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BOOK\Desktop\TRANSPARENCIA\"/>
    </mc:Choice>
  </mc:AlternateContent>
  <xr:revisionPtr revIDLastSave="0" documentId="13_ncr:1_{FC3A1599-4A85-4C12-8BF4-B0AACDAE360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<sst xmlns="http://schemas.openxmlformats.org/spreadsheetml/2006/main" count="190" uniqueCount="128">
  <si>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</si>
  <si>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</si>
  <si>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</si>
  <si>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</si>
  <si>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</si>
  <si>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</si>
  <si>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</si>
  <si>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</si>
  <si>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</si>
  <si>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</si>
  <si>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</si>
  <si>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</si>
  <si>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</si>
  <si>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</si>
  <si>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</si>
  <si>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</si>
  <si>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</si>
  <si>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</si>
  <si>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</si>
  <si>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</si>
  <si>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</si>
  <si>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</si>
  <si>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</si>
  <si>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486868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</si>
  <si>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</si>
  <si>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</si>
  <si>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</si>
  <si>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</si>
  <si>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</si>
  <si>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</si>
  <si>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</si>
  <si>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</si>
  <si>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</si>
  <si>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</si>
  <si>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</si>
  <si>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</si>
  <si>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</si>
  <si>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</si>
  <si>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</si>
  <si>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</si>
  <si>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</si>
  <si>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</si>
  <si>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</si>
  <si>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</si>
  <si>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</si>
  <si>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</si>
  <si>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</si>
  <si>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</si>
  <si>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</si>
  <si>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</si>
  <si>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</si>
  <si>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</si>
  <si>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</si>
  <si>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</si>
  <si>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</si>
  <si>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</si>
  <si>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</si>
  <si>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</si>
  <si>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</si>
  <si>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</si>
  <si>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</si>
  <si>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</si>
  <si>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</si>
  <si>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</si>
  <si>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</si>
  <si>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</si>
  <si>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</si>
  <si>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</si>
  <si>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</si>
  <si>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 Adquisiciones, Enajenaciones, Arrendamientos y Contratación de Servicios para el Municipio de Huimilpan</t>
  </si>
  <si>
    <t>https://huimilpan.gob.mx/transparencia-articulo-66-pagina-1/#1546738006785-486c2346-e209</t>
  </si>
  <si>
    <t>Secretaría del Ayuntamiento</t>
  </si>
  <si>
    <t>Reglamento de Inspección y Verificación para el Municipio de Huimilpan, Qro.</t>
  </si>
  <si>
    <t>https://huimilpan.gob.mx/transparencia-articulo-66-pagina-1/#1546738006785-486c2346-e210</t>
  </si>
  <si>
    <t>Reglamento de Justicia Cívica Administrativa para el Municipio de Huimilpan Querétaro</t>
  </si>
  <si>
    <t>https://huimilpan.gob.mx/transparencia-articulo-66-pagina-1/#1546738006785-486c2346-e211</t>
  </si>
  <si>
    <t>Reglamento de Justicia Cívica Administrativa para el Municipio de Huimilpan, Querétaro</t>
  </si>
  <si>
    <t>https://huimilpan.gob.mx/transparencia-articulo-66-pagina-1/#1546738006785-486c2346-e212</t>
  </si>
  <si>
    <t>Reglamento de la Gaceta Municipal de Huimilpan, Qro.</t>
  </si>
  <si>
    <t>https://huimilpan.gob.mx/transparencia-articulo-66-pagina-1/#1546738006785-486c2346-e213</t>
  </si>
  <si>
    <t>Reglamento de Mejora Regulatoria del Municipio de Huimilpan, Querétaro</t>
  </si>
  <si>
    <t>https://huimilpan.gob.mx/transparencia-articulo-66-pagina-1/#1546738006785-486c2346-e214</t>
  </si>
  <si>
    <t>Reglamento de Parques, Jardines, Áreas Deportivas y demás Áreas Verdes del Municipio de Huimilpan, Qro.</t>
  </si>
  <si>
    <t>https://huimilpan.gob.mx/transparencia-articulo-66-pagina-1/#1546738006785-486c2346-e215</t>
  </si>
  <si>
    <t>Reglamento de Participación Ciudadana del Municipio de Huimilpan Querétaro</t>
  </si>
  <si>
    <t>https://huimilpan.gob.mx/transparencia-articulo-66-pagina-1/#1546738006785-486c2346-e216</t>
  </si>
  <si>
    <t>Reglamento de Policía y Gobierno Municipal (Municipio de Huimilpan, Qro.)</t>
  </si>
  <si>
    <t>https://huimilpan.gob.mx/transparencia-articulo-66-pagina-1/#1546738006785-486c2346-e217</t>
  </si>
  <si>
    <t>Reglamento de Preservación de la Imagen Urbana del Municipio de Huimilpan, Querétaro</t>
  </si>
  <si>
    <t>https://huimilpan.gob.mx/transparencia-articulo-66-pagina-1/#1546738006785-486c2346-e218</t>
  </si>
  <si>
    <t>Reglamento de Protección Civil para el Municipio de Huimilpan, Querétaro</t>
  </si>
  <si>
    <t>https://huimilpan.gob.mx/transparencia-articulo-66-pagina-1/#1546738006785-486c2346-e219</t>
  </si>
  <si>
    <t>Reglamento de Responsabilidades Administrativas del Municipio de Huimilpan, Querétaro</t>
  </si>
  <si>
    <t>https://huimilpan.gob.mx/transparencia-articulo-66-pagina-1/#1546738006785-486c2346-e220</t>
  </si>
  <si>
    <t>Reglamento de Tránsito para el Municipio de Huimilpan, Querétaro.</t>
  </si>
  <si>
    <t>https://huimilpan.gob.mx/transparencia-articulo-66-pagina-1/#1546738006785-486c2346-e221</t>
  </si>
  <si>
    <t>Reglamento del Comité de Transparencia y Acceso a la Información Pública, del Municipio de Huimilpan, Querétaro</t>
  </si>
  <si>
    <t>https://huimilpan.gob.mx/transparencia-articulo-66-pagina-1/#1546738006785-486c2346-e222</t>
  </si>
  <si>
    <t>Reglamento del Instituto Municipal de las Mujeres de Huimilpan, Querétaro</t>
  </si>
  <si>
    <t>https://huimilpan.gob.mx/transparencia-articulo-66-pagina-1/#1546738006785-486c2346-e223</t>
  </si>
  <si>
    <t>Reglamento del Régimen Disciplinario de la Dirección de Seguridad Pública, Tránsito y Protección Civil Municipal de Huimilpan, Querétaro</t>
  </si>
  <si>
    <t>https://huimilpan.gob.mx/transparencia-articulo-66-pagina-1/#1546738006785-486c2346-e224</t>
  </si>
  <si>
    <t>Reglamento del Servicio Público de Mercados y el Comercio en la Vía Pública para el Municipio de Huimilpan, Qro.</t>
  </si>
  <si>
    <t>https://huimilpan.gob.mx/transparencia-articulo-66-pagina-1/#1546738006785-486c2346-e225</t>
  </si>
  <si>
    <t>Reglamento del Servicio Público de Panteones para el Municipio de Huimilpan, Qro.</t>
  </si>
  <si>
    <t>https://huimilpan.gob.mx/transparencia-articulo-66-pagina-1/#1546738006785-486c2346-e226</t>
  </si>
  <si>
    <t>Reglamento del Sistema Municipal de Protección de Niñas, Niños y Adolescentes de Huimilpan, Qro.</t>
  </si>
  <si>
    <t>https://huimilpan.gob.mx/transparencia-articulo-66-pagina-1/#1546738006785-486c2346-e227</t>
  </si>
  <si>
    <t>Reglamento Interior de la Coordinación de Protección Civil para el Municipio de Huimilpan</t>
  </si>
  <si>
    <t>https://huimilpan.gob.mx/transparencia-articulo-66-pagina-1/#1546738006785-486c2346-e228</t>
  </si>
  <si>
    <t>Reglamento Interior del Ayuntamiento del Municipio de Huimilpan, Qro.</t>
  </si>
  <si>
    <t>https://huimilpan.gob.mx/transparencia-articulo-66-pagina-1/#1546738006785-486c2346-e229</t>
  </si>
  <si>
    <t>Reglamento Interior del Municipio de Huimilpan, Querétaro, en materia de jubilaciones y pensiones de conformidad con la Ley de los Trabajadores del Estado de Querétaro</t>
  </si>
  <si>
    <t>https://huimilpan.gob.mx/transparencia-articulo-66-pagina-1/#1546738006785-486c2346-e230</t>
  </si>
  <si>
    <t>Reglamento Interno de la Secretaría de Seguridad Pública del Municipio de Huimilpan</t>
  </si>
  <si>
    <t>https://huimilpan.gob.mx/transparencia-articulo-66-pagina-1/#1546738006785-486c2346-e231</t>
  </si>
  <si>
    <t>Reglamento Municipal para el Almacenaje, Venta, Porteo y Consumo de Bebidas Alcohólicas de Huimilpan, Qro.</t>
  </si>
  <si>
    <t>https://huimilpan.gob.mx/transparencia-articulo-66-pagina-1/#1546738006785-486c2346-e232</t>
  </si>
  <si>
    <t>Reglamento para el Reconocimiento de Personajes Distinguidos del Municipio de Huimilpan</t>
  </si>
  <si>
    <t>https://huimilpan.gob.mx/transparencia-articulo-66-pagina-1/#1546738006785-486c2346-e233</t>
  </si>
  <si>
    <t>Reglamento para el uso de Vehículos Oficiales del H. Ayuntamiento de Huimilpan, Querétaro</t>
  </si>
  <si>
    <t>https://huimilpan.gob.mx/transparencia-articulo-66-pagina-1/#1546738006785-486c2346-e234</t>
  </si>
  <si>
    <t>Reglamento para la Protección y Control de Animales Domésticos para el Municipio de Huimilpan, Querétaro</t>
  </si>
  <si>
    <t>https://huimilpan.gob.mx/transparencia-articulo-66-pagina-1/#1546738006785-486c2346-e235</t>
  </si>
  <si>
    <t>Reglas de Operación para Apoyos Sociales derivados de la contingencia por desastres naturales. Municipio de Huimilpan, Qro</t>
  </si>
  <si>
    <t>https://huimilpan.gob.mx/transparencia-articulo-66-pagina-1/#1546738006785-486c2346-e236</t>
  </si>
  <si>
    <t>Reglas de Operación para Apoyos Sociales derivados de la contingencia por el COVID -19. Municipio de Huimilpan, Qro</t>
  </si>
  <si>
    <t>https://huimilpan.gob.mx/transparencia-articulo-66-pagina-1/#1546738006785-486c2346-e237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</si>
</sst>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topLeftCell="A2" workbookViewId="0">
      <selection activeCell="A8" sqref="A8:K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5">
        <v>44470</v>
      </c>
      <c r="C8" s="5">
        <v>44561</v>
      </c>
      <c r="D8" t="s">
        <v>49</v>
      </c>
      <c r="E8" t="s">
        <v>69</v>
      </c>
      <c r="F8" s="5">
        <v>42713</v>
      </c>
      <c r="H8" t="s">
        <v>70</v>
      </c>
      <c r="I8" t="s">
        <v>71</v>
      </c>
      <c r="J8" s="5">
        <v>44582</v>
      </c>
      <c r="K8" s="5">
        <v>44582</v>
      </c>
    </row>
    <row r="9" spans="1:12" x14ac:dyDescent="0.25">
      <c r="A9">
        <v>2021</v>
      </c>
      <c r="B9" s="5">
        <v>44470</v>
      </c>
      <c r="C9" s="5">
        <v>44561</v>
      </c>
      <c r="D9" t="s">
        <v>49</v>
      </c>
      <c r="E9" t="s">
        <v>72</v>
      </c>
      <c r="F9" s="5">
        <v>40019</v>
      </c>
      <c r="H9" t="s">
        <v>73</v>
      </c>
      <c r="I9" t="s">
        <v>71</v>
      </c>
      <c r="J9" s="5">
        <v>44582</v>
      </c>
      <c r="K9" s="5">
        <v>44582</v>
      </c>
    </row>
    <row r="10" spans="1:12" x14ac:dyDescent="0.25">
      <c r="A10">
        <v>2021</v>
      </c>
      <c r="B10" s="5">
        <v>44470</v>
      </c>
      <c r="C10" s="5">
        <v>44561</v>
      </c>
      <c r="D10" t="s">
        <v>49</v>
      </c>
      <c r="E10" t="s">
        <v>74</v>
      </c>
      <c r="F10" s="5">
        <v>43952</v>
      </c>
      <c r="H10" t="s">
        <v>75</v>
      </c>
      <c r="I10" t="s">
        <v>71</v>
      </c>
      <c r="J10" s="5">
        <v>44582</v>
      </c>
      <c r="K10" s="5">
        <v>44582</v>
      </c>
    </row>
    <row r="11" spans="1:12" x14ac:dyDescent="0.25">
      <c r="A11">
        <v>2021</v>
      </c>
      <c r="B11" s="5">
        <v>44470</v>
      </c>
      <c r="C11" s="5">
        <v>44561</v>
      </c>
      <c r="D11" t="s">
        <v>49</v>
      </c>
      <c r="E11" t="s">
        <v>76</v>
      </c>
      <c r="F11" s="5">
        <v>43686</v>
      </c>
      <c r="H11" t="s">
        <v>77</v>
      </c>
      <c r="I11" t="s">
        <v>71</v>
      </c>
      <c r="J11" s="5">
        <v>44582</v>
      </c>
      <c r="K11" s="5">
        <v>44582</v>
      </c>
    </row>
    <row r="12" spans="1:12" x14ac:dyDescent="0.25">
      <c r="A12">
        <v>2021</v>
      </c>
      <c r="B12" s="5">
        <v>44470</v>
      </c>
      <c r="C12" s="5">
        <v>44561</v>
      </c>
      <c r="D12" t="s">
        <v>49</v>
      </c>
      <c r="E12" t="s">
        <v>78</v>
      </c>
      <c r="F12" s="5">
        <v>39836</v>
      </c>
      <c r="H12" t="s">
        <v>79</v>
      </c>
      <c r="I12" t="s">
        <v>71</v>
      </c>
      <c r="J12" s="5">
        <v>44582</v>
      </c>
      <c r="K12" s="5">
        <v>44582</v>
      </c>
    </row>
    <row r="13" spans="1:12" x14ac:dyDescent="0.25">
      <c r="A13">
        <v>2021</v>
      </c>
      <c r="B13" s="5">
        <v>44470</v>
      </c>
      <c r="C13" s="5">
        <v>44561</v>
      </c>
      <c r="D13" t="s">
        <v>49</v>
      </c>
      <c r="E13" t="s">
        <v>80</v>
      </c>
      <c r="F13" s="5">
        <v>43721</v>
      </c>
      <c r="H13" t="s">
        <v>81</v>
      </c>
      <c r="I13" t="s">
        <v>71</v>
      </c>
      <c r="J13" s="5">
        <v>44582</v>
      </c>
      <c r="K13" s="5">
        <v>44582</v>
      </c>
    </row>
    <row r="14" spans="1:12" x14ac:dyDescent="0.25">
      <c r="A14">
        <v>2021</v>
      </c>
      <c r="B14" s="5">
        <v>44470</v>
      </c>
      <c r="C14" s="5">
        <v>44561</v>
      </c>
      <c r="D14" t="s">
        <v>49</v>
      </c>
      <c r="E14" t="s">
        <v>82</v>
      </c>
      <c r="F14" s="5">
        <v>40865</v>
      </c>
      <c r="H14" t="s">
        <v>83</v>
      </c>
      <c r="I14" t="s">
        <v>71</v>
      </c>
      <c r="J14" s="5">
        <v>44582</v>
      </c>
      <c r="K14" s="5">
        <v>44582</v>
      </c>
    </row>
    <row r="15" spans="1:12" x14ac:dyDescent="0.25">
      <c r="A15">
        <v>2021</v>
      </c>
      <c r="B15" s="5">
        <v>44470</v>
      </c>
      <c r="C15" s="5">
        <v>44561</v>
      </c>
      <c r="D15" t="s">
        <v>49</v>
      </c>
      <c r="E15" t="s">
        <v>84</v>
      </c>
      <c r="F15" s="5">
        <v>43826</v>
      </c>
      <c r="H15" t="s">
        <v>85</v>
      </c>
      <c r="I15" t="s">
        <v>71</v>
      </c>
      <c r="J15" s="5">
        <v>44582</v>
      </c>
      <c r="K15" s="5">
        <v>44582</v>
      </c>
    </row>
    <row r="16" spans="1:12" x14ac:dyDescent="0.25">
      <c r="A16">
        <v>2021</v>
      </c>
      <c r="B16" s="5">
        <v>44470</v>
      </c>
      <c r="C16" s="5">
        <v>44561</v>
      </c>
      <c r="D16" t="s">
        <v>49</v>
      </c>
      <c r="E16" t="s">
        <v>86</v>
      </c>
      <c r="F16" s="5">
        <v>36455</v>
      </c>
      <c r="H16" t="s">
        <v>87</v>
      </c>
      <c r="I16" t="s">
        <v>71</v>
      </c>
      <c r="J16" s="5">
        <v>44582</v>
      </c>
      <c r="K16" s="5">
        <v>44582</v>
      </c>
    </row>
    <row r="17" spans="1:11" x14ac:dyDescent="0.25">
      <c r="A17">
        <v>2021</v>
      </c>
      <c r="B17" s="5">
        <v>44470</v>
      </c>
      <c r="C17" s="5">
        <v>44561</v>
      </c>
      <c r="D17" t="s">
        <v>49</v>
      </c>
      <c r="E17" t="s">
        <v>88</v>
      </c>
      <c r="F17" s="5">
        <v>42020</v>
      </c>
      <c r="H17" t="s">
        <v>89</v>
      </c>
      <c r="I17" t="s">
        <v>71</v>
      </c>
      <c r="J17" s="5">
        <v>44582</v>
      </c>
      <c r="K17" s="5">
        <v>44582</v>
      </c>
    </row>
    <row r="18" spans="1:11" x14ac:dyDescent="0.25">
      <c r="A18">
        <v>2021</v>
      </c>
      <c r="B18" s="5">
        <v>44470</v>
      </c>
      <c r="C18" s="5">
        <v>44561</v>
      </c>
      <c r="D18" t="s">
        <v>49</v>
      </c>
      <c r="E18" t="s">
        <v>90</v>
      </c>
      <c r="F18" s="5">
        <v>44401</v>
      </c>
      <c r="H18" t="s">
        <v>91</v>
      </c>
      <c r="I18" t="s">
        <v>71</v>
      </c>
      <c r="J18" s="5">
        <v>44582</v>
      </c>
      <c r="K18" s="5">
        <v>44582</v>
      </c>
    </row>
    <row r="19" spans="1:11" x14ac:dyDescent="0.25">
      <c r="A19">
        <v>2021</v>
      </c>
      <c r="B19" s="5">
        <v>44470</v>
      </c>
      <c r="C19" s="5">
        <v>44561</v>
      </c>
      <c r="D19" t="s">
        <v>49</v>
      </c>
      <c r="E19" t="s">
        <v>92</v>
      </c>
      <c r="F19" s="5">
        <v>43014</v>
      </c>
      <c r="H19" t="s">
        <v>93</v>
      </c>
      <c r="I19" t="s">
        <v>71</v>
      </c>
      <c r="J19" s="5">
        <v>44582</v>
      </c>
      <c r="K19" s="5">
        <v>44582</v>
      </c>
    </row>
    <row r="20" spans="1:11" x14ac:dyDescent="0.25">
      <c r="A20">
        <v>2021</v>
      </c>
      <c r="B20" s="5">
        <v>44470</v>
      </c>
      <c r="C20" s="5">
        <v>44561</v>
      </c>
      <c r="D20" t="s">
        <v>49</v>
      </c>
      <c r="E20" t="s">
        <v>94</v>
      </c>
      <c r="F20" s="5">
        <v>43581</v>
      </c>
      <c r="H20" t="s">
        <v>95</v>
      </c>
      <c r="I20" t="s">
        <v>71</v>
      </c>
      <c r="J20" s="5">
        <v>44582</v>
      </c>
      <c r="K20" s="5">
        <v>44582</v>
      </c>
    </row>
    <row r="21" spans="1:11" x14ac:dyDescent="0.25">
      <c r="A21">
        <v>2021</v>
      </c>
      <c r="B21" s="5">
        <v>44470</v>
      </c>
      <c r="C21" s="5">
        <v>44561</v>
      </c>
      <c r="D21" t="s">
        <v>49</v>
      </c>
      <c r="E21" t="s">
        <v>96</v>
      </c>
      <c r="F21" s="5">
        <v>44183</v>
      </c>
      <c r="H21" t="s">
        <v>97</v>
      </c>
      <c r="I21" t="s">
        <v>71</v>
      </c>
      <c r="J21" s="5">
        <v>44582</v>
      </c>
      <c r="K21" s="5">
        <v>44582</v>
      </c>
    </row>
    <row r="22" spans="1:11" x14ac:dyDescent="0.25">
      <c r="A22">
        <v>2021</v>
      </c>
      <c r="B22" s="5">
        <v>44470</v>
      </c>
      <c r="C22" s="5">
        <v>44561</v>
      </c>
      <c r="D22" t="s">
        <v>49</v>
      </c>
      <c r="E22" t="s">
        <v>98</v>
      </c>
      <c r="F22" s="5">
        <v>43854</v>
      </c>
      <c r="H22" t="s">
        <v>99</v>
      </c>
      <c r="I22" t="s">
        <v>71</v>
      </c>
      <c r="J22" s="5">
        <v>44582</v>
      </c>
      <c r="K22" s="5">
        <v>44582</v>
      </c>
    </row>
    <row r="23" spans="1:11" x14ac:dyDescent="0.25">
      <c r="A23">
        <v>2021</v>
      </c>
      <c r="B23" s="5">
        <v>44470</v>
      </c>
      <c r="C23" s="5">
        <v>44561</v>
      </c>
      <c r="D23" t="s">
        <v>49</v>
      </c>
      <c r="E23" t="s">
        <v>100</v>
      </c>
      <c r="F23" s="5">
        <v>43581</v>
      </c>
      <c r="H23" t="s">
        <v>101</v>
      </c>
      <c r="I23" t="s">
        <v>71</v>
      </c>
      <c r="J23" s="5">
        <v>44582</v>
      </c>
      <c r="K23" s="5">
        <v>44582</v>
      </c>
    </row>
    <row r="24" spans="1:11" x14ac:dyDescent="0.25">
      <c r="A24">
        <v>2021</v>
      </c>
      <c r="B24" s="5">
        <v>44470</v>
      </c>
      <c r="C24" s="5">
        <v>44561</v>
      </c>
      <c r="D24" t="s">
        <v>49</v>
      </c>
      <c r="E24" t="s">
        <v>102</v>
      </c>
      <c r="F24" s="5">
        <v>39773</v>
      </c>
      <c r="H24" t="s">
        <v>103</v>
      </c>
      <c r="I24" t="s">
        <v>71</v>
      </c>
      <c r="J24" s="5">
        <v>44582</v>
      </c>
      <c r="K24" s="5">
        <v>44582</v>
      </c>
    </row>
    <row r="25" spans="1:11" x14ac:dyDescent="0.25">
      <c r="A25">
        <v>2021</v>
      </c>
      <c r="B25" s="5">
        <v>44470</v>
      </c>
      <c r="C25" s="5">
        <v>44561</v>
      </c>
      <c r="D25" t="s">
        <v>49</v>
      </c>
      <c r="E25" t="s">
        <v>104</v>
      </c>
      <c r="F25" s="5">
        <v>39836</v>
      </c>
      <c r="H25" t="s">
        <v>105</v>
      </c>
      <c r="I25" t="s">
        <v>71</v>
      </c>
      <c r="J25" s="5">
        <v>44582</v>
      </c>
      <c r="K25" s="5">
        <v>44582</v>
      </c>
    </row>
    <row r="26" spans="1:11" x14ac:dyDescent="0.25">
      <c r="A26">
        <v>2021</v>
      </c>
      <c r="B26" s="5">
        <v>44470</v>
      </c>
      <c r="C26" s="5">
        <v>44561</v>
      </c>
      <c r="D26" t="s">
        <v>49</v>
      </c>
      <c r="E26" t="s">
        <v>106</v>
      </c>
      <c r="F26" s="5">
        <v>43623</v>
      </c>
      <c r="H26" t="s">
        <v>107</v>
      </c>
      <c r="I26" t="s">
        <v>71</v>
      </c>
      <c r="J26" s="5">
        <v>44582</v>
      </c>
      <c r="K26" s="5">
        <v>44582</v>
      </c>
    </row>
    <row r="27" spans="1:11" x14ac:dyDescent="0.25">
      <c r="A27">
        <v>2021</v>
      </c>
      <c r="B27" s="5">
        <v>44470</v>
      </c>
      <c r="C27" s="5">
        <v>44561</v>
      </c>
      <c r="D27" t="s">
        <v>49</v>
      </c>
      <c r="E27" t="s">
        <v>108</v>
      </c>
      <c r="F27" s="5">
        <v>44469</v>
      </c>
      <c r="H27" t="s">
        <v>109</v>
      </c>
      <c r="I27" t="s">
        <v>71</v>
      </c>
      <c r="J27" s="5">
        <v>44582</v>
      </c>
      <c r="K27" s="5">
        <v>44582</v>
      </c>
    </row>
    <row r="28" spans="1:11" x14ac:dyDescent="0.25">
      <c r="A28">
        <v>2021</v>
      </c>
      <c r="B28" s="5">
        <v>44470</v>
      </c>
      <c r="C28" s="5">
        <v>44561</v>
      </c>
      <c r="D28" t="s">
        <v>49</v>
      </c>
      <c r="E28" t="s">
        <v>110</v>
      </c>
      <c r="F28" s="5">
        <v>41971</v>
      </c>
      <c r="H28" t="s">
        <v>111</v>
      </c>
      <c r="I28" t="s">
        <v>71</v>
      </c>
      <c r="J28" s="5">
        <v>44582</v>
      </c>
      <c r="K28" s="5">
        <v>44582</v>
      </c>
    </row>
    <row r="29" spans="1:11" x14ac:dyDescent="0.25">
      <c r="A29">
        <v>2021</v>
      </c>
      <c r="B29" s="5">
        <v>44470</v>
      </c>
      <c r="C29" s="5">
        <v>44561</v>
      </c>
      <c r="D29" t="s">
        <v>49</v>
      </c>
      <c r="E29" t="s">
        <v>112</v>
      </c>
      <c r="F29" s="5">
        <v>44442</v>
      </c>
      <c r="H29" t="s">
        <v>113</v>
      </c>
      <c r="I29" t="s">
        <v>71</v>
      </c>
      <c r="J29" s="5">
        <v>44582</v>
      </c>
      <c r="K29" s="5">
        <v>44582</v>
      </c>
    </row>
    <row r="30" spans="1:11" x14ac:dyDescent="0.25">
      <c r="A30">
        <v>2021</v>
      </c>
      <c r="B30" s="5">
        <v>44470</v>
      </c>
      <c r="C30" s="5">
        <v>44561</v>
      </c>
      <c r="D30" t="s">
        <v>49</v>
      </c>
      <c r="E30" t="s">
        <v>114</v>
      </c>
      <c r="F30" s="5">
        <v>44197</v>
      </c>
      <c r="H30" t="s">
        <v>115</v>
      </c>
      <c r="I30" t="s">
        <v>71</v>
      </c>
      <c r="J30" s="5">
        <v>44582</v>
      </c>
      <c r="K30" s="5">
        <v>44582</v>
      </c>
    </row>
    <row r="31" spans="1:11" x14ac:dyDescent="0.25">
      <c r="A31">
        <v>2021</v>
      </c>
      <c r="B31" s="5">
        <v>44470</v>
      </c>
      <c r="C31" s="5">
        <v>44561</v>
      </c>
      <c r="D31" t="s">
        <v>49</v>
      </c>
      <c r="E31" t="s">
        <v>116</v>
      </c>
      <c r="F31" s="5">
        <v>40095</v>
      </c>
      <c r="H31" t="s">
        <v>117</v>
      </c>
      <c r="I31" t="s">
        <v>71</v>
      </c>
      <c r="J31" s="5">
        <v>44582</v>
      </c>
      <c r="K31" s="5">
        <v>44582</v>
      </c>
    </row>
    <row r="32" spans="1:11" x14ac:dyDescent="0.25">
      <c r="A32">
        <v>2021</v>
      </c>
      <c r="B32" s="5">
        <v>44470</v>
      </c>
      <c r="C32" s="5">
        <v>44561</v>
      </c>
      <c r="D32" t="s">
        <v>49</v>
      </c>
      <c r="E32" t="s">
        <v>118</v>
      </c>
      <c r="F32" s="5">
        <v>42034</v>
      </c>
      <c r="H32" t="s">
        <v>119</v>
      </c>
      <c r="I32" t="s">
        <v>71</v>
      </c>
      <c r="J32" s="5">
        <v>44582</v>
      </c>
      <c r="K32" s="5">
        <v>44582</v>
      </c>
    </row>
    <row r="33" spans="1:11" x14ac:dyDescent="0.25">
      <c r="A33">
        <v>2021</v>
      </c>
      <c r="B33" s="5">
        <v>44470</v>
      </c>
      <c r="C33" s="5">
        <v>44561</v>
      </c>
      <c r="D33" t="s">
        <v>49</v>
      </c>
      <c r="E33" t="s">
        <v>120</v>
      </c>
      <c r="F33" s="5">
        <v>40865</v>
      </c>
      <c r="H33" t="s">
        <v>121</v>
      </c>
      <c r="I33" t="s">
        <v>71</v>
      </c>
      <c r="J33" s="5">
        <v>44582</v>
      </c>
      <c r="K33" s="5">
        <v>44582</v>
      </c>
    </row>
    <row r="34" spans="1:11" x14ac:dyDescent="0.25">
      <c r="A34">
        <v>2021</v>
      </c>
      <c r="B34" s="5">
        <v>44470</v>
      </c>
      <c r="C34" s="5">
        <v>44561</v>
      </c>
      <c r="D34" t="s">
        <v>49</v>
      </c>
      <c r="E34" t="s">
        <v>122</v>
      </c>
      <c r="F34" s="5">
        <v>44183</v>
      </c>
      <c r="H34" t="s">
        <v>123</v>
      </c>
      <c r="I34" t="s">
        <v>71</v>
      </c>
      <c r="J34" s="5">
        <v>44582</v>
      </c>
      <c r="K34" s="5">
        <v>44582</v>
      </c>
    </row>
    <row r="35" spans="1:11" x14ac:dyDescent="0.25">
      <c r="A35">
        <v>2021</v>
      </c>
      <c r="B35" s="5">
        <v>44470</v>
      </c>
      <c r="C35" s="5">
        <v>44561</v>
      </c>
      <c r="D35" t="s">
        <v>49</v>
      </c>
      <c r="E35" t="s">
        <v>124</v>
      </c>
      <c r="F35" s="5">
        <v>44015</v>
      </c>
      <c r="H35" t="s">
        <v>125</v>
      </c>
      <c r="I35" t="s">
        <v>71</v>
      </c>
      <c r="J35" s="5">
        <v>44582</v>
      </c>
      <c r="K35" s="5">
        <v>44582</v>
      </c>
    </row>
    <row r="36" spans="1:11" x14ac:dyDescent="0.25">
      <c r="A36">
        <v>2021</v>
      </c>
      <c r="B36" s="5">
        <v>44470</v>
      </c>
      <c r="C36" s="5">
        <v>44561</v>
      </c>
      <c r="D36" t="s">
        <v>49</v>
      </c>
      <c r="E36" t="s">
        <v>126</v>
      </c>
      <c r="F36" s="5">
        <v>43980</v>
      </c>
      <c r="H36" t="s">
        <v>127</v>
      </c>
      <c r="I36" t="s">
        <v>71</v>
      </c>
      <c r="J36" s="5">
        <v>44582</v>
      </c>
      <c r="K36" s="5">
        <v>44582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PROBOOK</cp:lastModifiedBy>
  <dcterms:created xsi:type="dcterms:W3CDTF">2021-12-21T20:20:04Z</dcterms:created>
  <dcterms:modified xsi:type="dcterms:W3CDTF">2022-01-27T18:53:20Z</dcterms:modified>
</cp:coreProperties>
</file>