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35" windowWidth="15600" windowHeight="92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<sst xmlns="http://schemas.openxmlformats.org/spreadsheetml/2006/main" count="306" uniqueCount="185">
  <si>
    <t>51920</t>
  </si>
  <si>
    <t>TÍTULO</t>
  </si>
  <si>
    <t>NOMBRE CORTO</t>
  </si>
  <si>
    <t>DESCRIPCIÓN</t>
  </si>
  <si>
    <t>Normatividad aplicable</t>
  </si>
  <si>
    <t>LTAIPEQArt66FraccI</t>
  </si>
  <si>
    <t>Marco normativo aplicable al Sujeto Obligado</t>
  </si>
  <si>
    <t>1</t>
  </si>
  <si>
    <t>4</t>
  </si>
  <si>
    <t>9</t>
  </si>
  <si>
    <t>2</t>
  </si>
  <si>
    <t>7</t>
  </si>
  <si>
    <t>13</t>
  </si>
  <si>
    <t>14</t>
  </si>
  <si>
    <t>486876</t>
  </si>
  <si>
    <t>486872</t>
  </si>
  <si>
    <t>486873</t>
  </si>
  <si>
    <t>486871</t>
  </si>
  <si>
    <t>486865</t>
  </si>
  <si>
    <t>486866</t>
  </si>
  <si>
    <t>486867</t>
  </si>
  <si>
    <t>486869</t>
  </si>
  <si>
    <t>486875</t>
  </si>
  <si>
    <t>486868</t>
  </si>
  <si>
    <t>486874</t>
  </si>
  <si>
    <t>486870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</si>
  <si>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</si>
  <si>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</si>
  <si>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</si>
  <si>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</si>
  <si>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</si>
  <si>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</si>
  <si>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</si>
  <si>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</si>
  <si>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</si>
  <si>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</si>
  <si>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</si>
  <si>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</si>
  <si>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</si>
  <si>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</si>
  <si>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</si>
  <si>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</si>
  <si>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</si>
  <si>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</si>
  <si>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</si>
  <si>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</si>
  <si>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</si>
  <si>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</si>
  <si>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</si>
  <si>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</si>
  <si>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</si>
  <si>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</si>
  <si>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</si>
  <si>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</si>
  <si>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</si>
  <si>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</si>
  <si>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</si>
  <si>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</si>
  <si>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</si>
  <si>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</si>
  <si>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</si>
  <si>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</si>
  <si>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</si>
  <si>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</si>
  <si>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</si>
  <si>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</si>
  <si>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</si>
  <si>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</si>
  <si>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</si>
  <si>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DEL AYUNTAMIENTO</t>
  </si>
  <si>
    <t>Reglamento de Policía y Gobierno Municipal de Huimilpan, Qro.</t>
  </si>
  <si>
    <t>Reglamento para el Almacenaje, Venta, Porteo y Consumo de Bebidas  Alcohólicas del Municipio de Huimilpan</t>
  </si>
  <si>
    <t xml:space="preserve">Reglamento del Servicio Público de Mercados y El Comercio en la Vía Pública para el Municipio de Huimilpan, Qro. </t>
  </si>
  <si>
    <t>Reglamento de la Gaceta Municipal de Huimilpan, Qro.</t>
  </si>
  <si>
    <t>Reglamento de Servicio Público de Pantones para el Municipio de Huimilpan, Qro.</t>
  </si>
  <si>
    <t>Acuerdo que crea el Juzgado Cívico Municipal, Municipio de Huimilpan, Qro.</t>
  </si>
  <si>
    <t xml:space="preserve">Acuerdo por el que se establecen las Bases para el Programa de Simplificación Administrativa para  la Apertura Rápida de Empresas en el Municipio de Huimilpan. </t>
  </si>
  <si>
    <t>Reglamento de Inspección y Verificación para el Municipio de Huimilpan, Qro.</t>
  </si>
  <si>
    <t>Reglamento Interior de la Dirección  de Seguridad Pública y Tránsito Municipal  de Huimilpan, Qro.</t>
  </si>
  <si>
    <t>Manual de Normatividad y Procedimientos para la Entrega Resepción del Municipio de Huimilpan</t>
  </si>
  <si>
    <t>Manual General de Organización del Municipio de Huimilpan, Qro.</t>
  </si>
  <si>
    <t>Reglamento de Parques, Jardines, área Deportivas y demás Áreas Verdes del Municipio de Huimilpan, Qro.</t>
  </si>
  <si>
    <t>Reglamento para el uso de Vehículos Oficiales del H. Ayuntamiento de Huimilpan, Qro.</t>
  </si>
  <si>
    <t>Acuerdo que Autoriza la Creación del Instituto Municipal de Equidad de Género del Municipio de Huimilpan</t>
  </si>
  <si>
    <t>Reglamento Interior del Ayuntamiento del Municipio de Huimilpan, Qro.</t>
  </si>
  <si>
    <t>Reglameto de Preservación de la Imagen Urbana del Municipio de Huimilpan, Querétaro.</t>
  </si>
  <si>
    <t>Reglamento para el Reconocimiento de Personajes Distinguidos  del Municipio de Huimilpan</t>
  </si>
  <si>
    <t>Decreto por el que se crea  el Instituto Municipal de la Juventud de Huimilpan, Qro.</t>
  </si>
  <si>
    <t>Código de Ética de los Servidores Públicos del Municipio de Huimilpan, Querétaro.</t>
  </si>
  <si>
    <t>Reglamento de Responsabilidades Administrativas del Municipio de Huimilpan, Querétaro</t>
  </si>
  <si>
    <t>https://huimilpan.gob.mx/Art66/secretariag/REGLAMENTOS/REGLAMENTO%20DE%20POLICIA.pdf</t>
  </si>
  <si>
    <t>https://huimilpan.gob.mx/Art66/secretariag/REGLAMENTOS/REGLAMENTO%20BEBIDAS%20ALCOHOLICAS.pdf</t>
  </si>
  <si>
    <t>https://huimilpan.gob.mx/Art66/secretariag/REGLAMENTOS/REGLAMENTO%20DE%20MERCADOS.pdf</t>
  </si>
  <si>
    <t>https://huimilpan.gob.mx/Art66/secretariag/REGLAMENTOS/REGLAMENTO%20GACETA.pdf</t>
  </si>
  <si>
    <t>https://huimilpan.gob.mx/Art66/secretariag/REGLAMENTOS/REGLAMENTO%20PANTEONES.pdf</t>
  </si>
  <si>
    <t>https://huimilpan.gob.mx/Art66/secretariag/REGLAMENTOS/ACUERDO%20QUE%20CREA%20EL%20JUZGADO%20CIVICO%20MUNICIPAL.pdf</t>
  </si>
  <si>
    <t>https://huimilpan.gob.mx/Art66/secretariag/REGLAMENTOS/ACUERDO%20POR%20EL%20QUE%20SE....%20EMPRESAS.pdf</t>
  </si>
  <si>
    <t>https://huimilpan.gob.mx/Art66/secretariag/REGLAMENTOS/REGLAMENTO%20DE%20INSPECCION%20Y%20VERIFICACION.pdf</t>
  </si>
  <si>
    <t>https://huimilpan.gob.mx/Art66/secretariag/REGLAMENTOS/REGLAMENTO%20INTERIOR%20DE%20SEGURIDAD.pdf</t>
  </si>
  <si>
    <t>https://huimilpan.gob.mx/Art66/secretariag/REGLAMENTOS/MANUAL%20ENTREGA%20RECEPCION.pdf</t>
  </si>
  <si>
    <t>https://huimilpan.gob.mx/Art66/secretariag/REGLAMENTOS/ACUERDO%20ManualOrganizacion%20HUIMILPAN.doc%20(Publicacion).pdf</t>
  </si>
  <si>
    <t>https://huimilpan.gob.mx/Art66/secretariag/REGLAMENTOS/REGLAMENTO%20PARQUES.pdf</t>
  </si>
  <si>
    <t>https://huimilpan.gob.mx/Art66/secretariag/REGLAMENTOS/REGLAMENTO%20USO%20DE%20VEHICULOS.pdf</t>
  </si>
  <si>
    <t>https://huimilpan.gob.mx/Art66/secretariag/REGLAMENTOS/ACUERDO%20CREACION%20DEL%20INTITUTO%20EQUIDAD%20DE%20GENERO.pdf</t>
  </si>
  <si>
    <t>https://huimilpan.gob.mx/Art66/secretariag/REGLAMENTOS/REGLAMENTO%20INTERIOR%20DEL%20AYTTO.pdf</t>
  </si>
  <si>
    <t>https://huimilpan.gob.mx/Art66/secretariag/REGLAMENTOS/REGLAMENTO%20IMAGEN%20URBANA.pdf</t>
  </si>
  <si>
    <t>https://huimilpan.gob.mx/Art66/secretariag/REGLAMENTOS/REGLAMENTO%20PERSONAS%20DISTINGUIDAS.pdf</t>
  </si>
  <si>
    <t>Reglamento de Adquisiciones, Enajenaciones, Arrendamientos y Contratación de Servicios para el Municipio de Huimilpan.</t>
  </si>
  <si>
    <t>https://huimilpan.gob.mx/Art66/secretariag/REGLAMENTOS/REGLAMENTO%20ADQUISICIONES.pdf</t>
  </si>
  <si>
    <t>https://huimilpan.gob.mx/Art66/1trim2019/SEC%20AYUN/REGLAMENTOS%20PDF/019%20DECRETO%20JUVENTUD.pdf</t>
  </si>
  <si>
    <t>https://huimilpan.gob.mx/Art66/1trim2019/SEC%20AYUN/021%20C%C3%93DIGO%20DE%20%C3%89TICA%20DE%20LOS%20SERVIDORES%20P%C3%9ABLICOS%20DEL%20MUNICIPIO%20DE%20HUIMILPAN,%20QRO..pdf</t>
  </si>
  <si>
    <t>https://huimilpan.gob.mx/Art66/1trim2019/SEC%20AYUN/024%20REGLAMENTO%20DE%20RESPONSABILIDADES.pdf</t>
  </si>
  <si>
    <t>Plan Municipal de Desarrollo 2018-2021 del Municipio de Huimilpan, Qro.</t>
  </si>
  <si>
    <t>Modificación al Artículo 14 Fracción III del Reglamento de Responsabilidades Administrativas del Municipio de Huimilpan, Qro.</t>
  </si>
  <si>
    <t>Plan Municipal de Seguridad 2018-2021, Huimilpan, Qro.</t>
  </si>
  <si>
    <t>Reglamento de Tránsito para el Municipio de Huimilpan, Querétaro</t>
  </si>
  <si>
    <t>Plan Operativo Anual de la Dirección de Seguridad Pública, Tránsito y Protección Civil de Huimilpan</t>
  </si>
  <si>
    <t>Reglamento de Servicio Profesional de Carrera Policial para la Policía Municipal de Huimilpan, Querétaro.</t>
  </si>
  <si>
    <t>Organigrama Municipal</t>
  </si>
  <si>
    <t>Reglamento del Sistema Municipal de Protección  de Niñas, Niños y Adolescentes de Huimilpan, Qro.</t>
  </si>
  <si>
    <t>Decreto que deroga, reforma y adiciona diversas disposiciones del Reglamento de Policía y Gobierno Municipal de Huimilpan, Qro.</t>
  </si>
  <si>
    <t>Reglamento de Régimen Disciplinario de la Dirección de Seguridad Pública, Tránsito y Protección Civil Municipal de Huimilpan, Querétaro.</t>
  </si>
  <si>
    <t xml:space="preserve">Autorización a la Dirección de Seguridad Pública, Tránsito y Protección Civil para que adopte, aplique  y dé cumplimiento dentro del ámbito de su  competencia los siguientes ordenamientos jurídicos: Uso legítimo de la fuerza, Operativo Radar,  Operativo Carrusel, Alcoholimetría, Operativo Taxi Seguro, Operativo Puestos de Observación, Primer Respondiente, Detención de probables  Responsables en el Marco del Sistema Penal  Acusatorio, Atención a Víctimas y Grupos  VUlnerables, Violencia de Género, Detección y Recupercaión de Vehículos con Reporte de Robo y Prevención del Delito de Robo a Casa Habitación. </t>
  </si>
  <si>
    <t>https://huimilpan.gob.mx/Art66/2trim2019/SEG%20AYUNTAMIENTO/PLAN%20MUNICIPAL%20DE%20DESARROLLO%202018-2021%20DEL%20MUNICIPIO%20DE%20HUIMILPAN.pdf</t>
  </si>
  <si>
    <t>https://huimilpan.gob.mx/Art66/2trim2019/SEG%20AYUNTAMIENTO/MODIFICACI%C3%93N%20AL%20ART%C3%8DCULO%2014.pdf</t>
  </si>
  <si>
    <t>https://huimilpan.gob.mx/Art66/2trim2019/SEG%20AYUNTAMIENTO/REGLAMENTO%20DE%20TRANSITO.pdf</t>
  </si>
  <si>
    <t>https://huimilpan.gob.mx/Art66/2trim2019/SEG%20AYUNTAMIENTO/REGLAMENTO%20DEL%20REGIMEN%20DISCIPLINARIO.pdf</t>
  </si>
  <si>
    <t>https://huimilpan.gob.mx/Art66/2trim2019/SEG%20AYUNTAMIENTO/POA%202019%20SEGURIDAD%20P%C3%9ABLICA.pdf</t>
  </si>
  <si>
    <t>https://huimilpan.gob.mx/Art66/2trim2019/SEG%20AYUNTAMIENTO/REGLAMENTO%20CARRERA%20POLICIAL.pdf</t>
  </si>
  <si>
    <t>https://huimilpan.gob.mx/Art66/2trim2019/SEG%20AYUNTAMIENTO/ORGANIGRAMA%20MUNICIPAL.pdf</t>
  </si>
  <si>
    <t>https://huimilpan.gob.mx/Art66/2trim2019/SEG%20AYUNTAMIENTO/AUTORIZACI%C3%93N%20A%20SEGURIDAD%20P%C3%9ABLICA.pdf</t>
  </si>
  <si>
    <t>https://huimilpan.gob.mx/Art66/2trim2019/SEG%20AYUNTAMIENTO/REGLAMENTO%20PROTECCI%C3%93N%20DE%20NI%C3%91AS.pdf</t>
  </si>
  <si>
    <t>https://huimilpan.gob.mx/Art66/2trim2019/SEG%20AYUNTAMIENTO/DECRETO%20QUE%20DEROGA,%20REFORMA%20Y%20ADICIONA....pdf</t>
  </si>
  <si>
    <t>Reglamento de Justicia Cívica Administrativa para el Municipio de Huimilpan,Querétaro.</t>
  </si>
  <si>
    <t>https://huimilpan.gob.mx/Art66/3trim2019/SEG%20AYUNTAMIENTO/32%20REGLAMENTO%20JUSTICIA%20C%C3%8DVICA%20ADMINISTRATIVA.pdf</t>
  </si>
  <si>
    <t>Reglamento de Mejora Regulatoria del Municipio de Huimilpan, Querétaro</t>
  </si>
  <si>
    <t>https://huimilpan.gob.mx/Art66/3trim2019/SEG%20AYUNTAMIENTO/Reglamento%20de%20Mejora%20Regulatoria.pdf</t>
  </si>
  <si>
    <t>Fe de erratas referente al Reglamento de Justicia Cívica Administrativa para el Municipio de Huimilpan,Querétaro.</t>
  </si>
  <si>
    <t>Reglamento de Participación Ciudadana del Municipio de Huimilpan, Querétaro</t>
  </si>
  <si>
    <t>https://huimilpan.gob.mx/Art66/3trim2019/SEG%20AYUNTAMIENTO/Fe%20de%20erratas%20Reglamento%20de%20Justicia%20C%C3%ADvica.pdf</t>
  </si>
  <si>
    <t>https://huimilpan.gob.mx/Art66/3trim2019/SEG%20AYUNTAMIENTO/Reglamento%20de%20Participaci%C3%B3n%20Ciudadana%20del%20Municipio%20de%20Huimilpan,%20Qro..pdf</t>
  </si>
  <si>
    <t>Decreto que crea el sistema Municipal  para el Desarrollo Integral de la Familia del Municipio de Huimilpan, Qro.</t>
  </si>
  <si>
    <t>Decreto por el que se reforma  y adicionan diversas disposiciones del Decreto que crea el Sistema Municipal  para el Desarrollo Integral de la Familia del Municipio de Huimilpan, Qro.</t>
  </si>
  <si>
    <t>Decreto que Deroga, Reforma y Adiciona diversas disposiciones  del Reglamento de Policía y Gobierno Municipal  de Huimilpan, Querétaro.</t>
  </si>
  <si>
    <t>Adhesión al Reglamento del Servicio Profesional de Carrera Policial para la Policía Municipal de Huimilpan, Querétaro</t>
  </si>
  <si>
    <t xml:space="preserve">Reglamento del Instituto Municipal de  las Mujeres de Huimilpan, Querétaro. </t>
  </si>
  <si>
    <t>https://huimilpan.gob.mx/Art66/1trim2020/SEC%20AYUNTAMIENTO/01%20DECRETO%20DIF.pdf</t>
  </si>
  <si>
    <t>https://huimilpan.gob.mx/Art66/1trim2020/SEC%20AYUNTAMIENTO/25%20PLAN%20MUNICIPAL%20DE%20SEGURIDAD%202018-2021.pdf</t>
  </si>
  <si>
    <t>https://huimilpan.gob.mx/Art66/1trim2020/SEC%20AYUNTAMIENTO/38%20DECRETO%20QUE%20REFORMA%20EL%20REGLAMENTO%20DE%20POLICIA.pdf</t>
  </si>
  <si>
    <t>https://huimilpan.gob.mx/Art66/1trim2020/SEC%20AYUNTAMIENTO/40%20REG.%20DEL%20INST%20MPAL%20DE%20LAS%20MUJERES.pdf</t>
  </si>
  <si>
    <t>https://huimilpan.gob.mx/Art66/1trim2020/SEC%20AYUNTAMIENTO/Decreto%20Reformas%20del%20Decreto%20del%20DIF.pdf</t>
  </si>
  <si>
    <t>https://huimilpan.gob.mx/Art66/1trim2020/SEC%20AYUNTAMIENTO/Adhesi%C3%B3n%20al%20Reglamento%20del%20Servicio%20Profesional%20de%20Carrera%20Policial%20para%20la%20Polic%C3%ADa%20Municipal%20de%20Huimilpan%20Quer%C3%A9taro..pdf</t>
  </si>
  <si>
    <t>https://huimilpan.gob.mx/Art66/2trim2020/SECRETARIA%20DEL%20AYUNTAMIENTO/Reglamento%20de%20Justicia%20Civica.pdf</t>
  </si>
  <si>
    <t>https://huimilpan.gob.mx/Art66/2trim2020/SECRETARIA%20DEL%20AYUNTAMIENTO/DECRETO%20REFORMA%20REGLAMENTO%20CARRERA%20POLICIAL.pdf</t>
  </si>
  <si>
    <t>Decreto que reforma  y Adiciona diversas Disposiciones del Reglamento de Servicio Profesional de Carrera Policial para la Policía  Municipal de Huimilpan, Querétaro</t>
  </si>
  <si>
    <t>Reglamento de Justicia Cívica  Administrativa para el Municipio  de Huimilpan, Querétaro.</t>
  </si>
  <si>
    <t>Dictamen emitido por la Comisión de Gobernación relativo al seguimiento del Acuedo de Medidas  Extraordinarias para Mitigar la Enfermedad COVID-19 y Potencializar el Distanciamiento Social</t>
  </si>
  <si>
    <t>Dictamen y acurdo por el cual se establecen las medidas y lineamientos para la Prevención del Fenómeno de Violencia, disponer de mecanismos seguros para la denuncia directa e inmediata  y reforzar la atención a víctimas, durante la  emergencia sanitaria por el virus SARS-CoV2 (COVID 19),  a cargo de las áreas del Municipio de Huimilpan</t>
  </si>
  <si>
    <t>Reglas de Operación para Apoyos Sociales derivados de la Contingencia por el COVID-19</t>
  </si>
  <si>
    <t>Reglas de Operación para Apoyos Sociales derivados  de la Contingencia por Desastres Naturales</t>
  </si>
  <si>
    <t>Código de Conducta de los Servidores Públicos del Municipio de Huimilpan, Qro.</t>
  </si>
  <si>
    <t>Acuerdo de Colaboración para establecer las Unidades  Especiales Anti-COVID-19, suscrito por la Secretaría  de Salud del Poder Ejecutivo del Estado de Querétaro y  publicado en el periódico oficial "La Sombra de Arteaga"  el pasado 27 de noviembre de 2020</t>
  </si>
  <si>
    <t>Reglamento para la Protección y Control de Animales  Domésticos para el Municipio de Huimilpan, Querétaro</t>
  </si>
  <si>
    <t>Reglamento del Comité de Transparencia y Acceso a la Información Pública del Municipio de Huimilpan, Querétaro</t>
  </si>
  <si>
    <t>Adición de los Artículos Transitorios Cuarto, Quinto y Sexto del Cídigo de ética de los Servidores Públicos del Municipio de Huimilpan, Querétaro</t>
  </si>
  <si>
    <t>Ley de Ingresos del Municipio de Huimilpan, Qro., para el ejercicio fiscal 2021</t>
  </si>
  <si>
    <t>Presupuesto de Egresos del Municipio de Huimilpan, Querétaro para el Ejercicio Fiscal 2021</t>
  </si>
  <si>
    <t>Decreto por el que se apruban las Tablas de Valores Unitarios de Suelo y Construcción del Municipio de Huimilpan, Qro., para el Ejercicio Fiscal 2021</t>
  </si>
  <si>
    <t>Derogación de la Fracción III del artículo 10  y adición de la fracción V al artículo 11 del Reglamento de Justicia Cívica Administrativa  para el Municipio de Huimilpan, Querétaro</t>
  </si>
  <si>
    <t>Reglamento Interno de la Secretaría  de Seguridad Pública del Municipio de Huimilpan</t>
  </si>
  <si>
    <t>https://huimilpan.gob.mx/Art66/2trim2020/SECRETARIA%20DEL%20AYUNTAMIENTO/46%20Medidas%20de%20prevenci%C3%B3n%20violencia%20COVID%2019%20(1).pdf</t>
  </si>
  <si>
    <t>https://huimilpan.gob.mx/Art66/2trim2020/SECRETARIA%20DEL%20AYUNTAMIENTO/47%20Reglas%20de%20Operaci%C3%B3n%20para%20Apoyos%20Sociales%20derivados%20de%20la%20Contingencia%20por%20el%20COVID-19.pdf</t>
  </si>
  <si>
    <t>https://huimilpan.gob.mx/Art66/2trim2020/SECRETARIA%20DEL%20AYUNTAMIENTO/48%20Desastres%20Naturales.pdf</t>
  </si>
  <si>
    <t>https://huimilpan.gob.mx/Art66/4trim2020/Sec-Ayun/49%20C%C3%B3digo%20de%20Conducta.pdf</t>
  </si>
  <si>
    <t>https://huimilpan.gob.mx/Art66/4trim2020/Sec-Ayun/50%20C%C3%B3digo%20de%20%C3%89tica.pdf</t>
  </si>
  <si>
    <t>https://huimilpan.gob.mx/Art66/4trim2020/Sec-Ayun/51%20Anti-COVID-19.pdf</t>
  </si>
  <si>
    <t>https://huimilpan.gob.mx/Art66/4trim2020/Sec-Ayun/52%20Protecci%C3%B3n%20de%20Animales%20dom%C3%A9sticos.pdf</t>
  </si>
  <si>
    <t>https://huimilpan.gob.mx/Art66/4trim2020/Sec-Ayun/53%20Reglamento%20del%20Comit%C3%A9%20de%20Transparencia.pdf</t>
  </si>
  <si>
    <t>https://huimilpan.gob.mx/Art66/4trim2020/Sec-Ayun/54%20Adici%C3%B3n%20a%20los%20art%C3%ADculos%20transitorios%20del%20C%C3%B3digo%20de%20%C3%89tica%20de%20los%20Servidores%20P%C3%BAblicos.pdf</t>
  </si>
  <si>
    <t>https://huimilpan.gob.mx/Art66/4trim2020/Sec-Ayun/55%20LEY%20DE%20INGRESOS%202021.pdf</t>
  </si>
  <si>
    <t>https://huimilpan.gob.mx/Art66/4trim2020/Sec-Ayun/56%20PROYECTO%20DE%20PRESUPUESTO%20DE%20EGRESOS%20DEL%20EJERCICIO%20FISCAL%202021_FINAL.pdf</t>
  </si>
  <si>
    <t>https://huimilpan.gob.mx/Art66/4trim2020/Sec-Ayun/58%20DEROGACI%C3%93N%20Y%20ADICI%C3%93N%20DEL%20REGLAMENTO%20DE%20JUSTICIA%20CIVICA%20(1).pdf</t>
  </si>
  <si>
    <t>https://huimilpan.gob.mx/Art66/4trim2020/Sec-Ayun/59%20REGLAMENTO%20INTERNO%20DE%20LA%20SECRETAR%C3%8DA%20DE%20SEGURIDAD%20P%C3%9ABLICA.pdf</t>
  </si>
  <si>
    <t>https://huimilpan.gob.mx/Art66/2trim2020/SECRETARIA%20DEL%20AYUNTAMIENTO/45%20Medidas%20extraordinarias%20distanciamiento%20COVID-19.pdf</t>
  </si>
  <si>
    <t>https://huimilpan.gob.mx/Art66/4trim2020/Sec-Ayun/57%20TABLAS%20DE%20VALORES%20HUIMILPAN%202021.pdf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</si>
</sst>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Fill="1" applyBorder="1" applyAlignment="1">
      <alignment vertical="top" wrapText="1"/>
    </xf>
    <xf numFmtId="0" fontId="0" fillId="0" borderId="0" xfId="0" applyAlignment="1">
      <alignment vertical="top"/>
    </xf>
    <xf numFmtId="0" fontId="0" fillId="0" borderId="0" xfId="0" applyFill="1" applyBorder="1" applyAlignment="1">
      <alignment vertical="top"/>
    </xf>
    <xf numFmtId="14" fontId="0" fillId="0" borderId="0" xfId="0" applyNumberFormat="1" applyAlignment="1">
      <alignment horizontal="center" vertical="top"/>
    </xf>
    <xf numFmtId="0" fontId="0" fillId="0" borderId="0" xfId="0" applyAlignment="1">
      <alignment horizontal="center" vertical="top"/>
    </xf>
    <xf numFmtId="14" fontId="0" fillId="0" borderId="0" xfId="0" applyNumberFormat="1" applyFill="1" applyBorder="1" applyAlignment="1">
      <alignment horizontal="center" vertical="top"/>
    </xf>
    <xf numFmtId="14" fontId="0" fillId="0" borderId="0" xfId="0" applyNumberFormat="1" applyAlignment="1">
      <alignment horizontal="center" vertical="top" wrapText="1"/>
    </xf>
    <xf numFmtId="14" fontId="0" fillId="0" borderId="0" xfId="0" applyNumberFormat="1" applyFill="1" applyBorder="1" applyAlignment="1">
      <alignment horizontal="center" vertical="top" wrapText="1"/>
    </xf>
    <xf numFmtId="0" fontId="2" fillId="3" borderId="1" xfId="0" applyFont="1" applyFill="1" applyBorder="1" applyAlignment="1">
      <alignment horizontal="center" vertical="center"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0" fillId="0" borderId="0" xfId="0" applyFill="1" applyBorder="1"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huimilpan.gob.mx/Art66/secretariag/REGLAMENTOS/REGLAMENTO%20USO%20DE%20VEHICULOS.pdf" TargetMode="External"/><Relationship Id="rId18" Type="http://schemas.openxmlformats.org/officeDocument/2006/relationships/hyperlink" Target="https://huimilpan.gob.mx/Art66/secretariag/REGLAMENTOS/REGLAMENTO%20ADQUISICIONES.pdf" TargetMode="External"/><Relationship Id="rId26" Type="http://schemas.openxmlformats.org/officeDocument/2006/relationships/hyperlink" Target="https://huimilpan.gob.mx/Art66/2trim2019/SEG%20AYUNTAMIENTO/POA%202019%20SEGURIDAD%20P%C3%9ABLICA.pdf" TargetMode="External"/><Relationship Id="rId39" Type="http://schemas.openxmlformats.org/officeDocument/2006/relationships/hyperlink" Target="https://huimilpan.gob.mx/Art66/1trim2020/SEC%20AYUNTAMIENTO/40%20REG.%20DEL%20INST%20MPAL%20DE%20LAS%20MUJERES.pdf" TargetMode="External"/><Relationship Id="rId21" Type="http://schemas.openxmlformats.org/officeDocument/2006/relationships/hyperlink" Target="https://huimilpan.gob.mx/Art66/1trim2019/SEC%20AYUN/024%20REGLAMENTO%20DE%20RESPONSABILIDADES.pdf" TargetMode="External"/><Relationship Id="rId34" Type="http://schemas.openxmlformats.org/officeDocument/2006/relationships/hyperlink" Target="https://huimilpan.gob.mx/Art66/3trim2019/SEG%20AYUNTAMIENTO/Fe%20de%20erratas%20Reglamento%20de%20Justicia%20C%C3%ADvica.pdf" TargetMode="External"/><Relationship Id="rId42" Type="http://schemas.openxmlformats.org/officeDocument/2006/relationships/hyperlink" Target="https://huimilpan.gob.mx/Art66/2trim2020/SECRETARIA%20DEL%20AYUNTAMIENTO/Reglamento%20de%20Justicia%20Civica.pdf" TargetMode="External"/><Relationship Id="rId47" Type="http://schemas.openxmlformats.org/officeDocument/2006/relationships/hyperlink" Target="https://huimilpan.gob.mx/Art66/4trim2020/Sec-Ayun/49%20C%C3%B3digo%20de%20Conducta.pdf" TargetMode="External"/><Relationship Id="rId50" Type="http://schemas.openxmlformats.org/officeDocument/2006/relationships/hyperlink" Target="https://huimilpan.gob.mx/Art66/4trim2020/Sec-Ayun/52%20Protecci%C3%B3n%20de%20Animales%20dom%C3%A9sticos.pdf" TargetMode="External"/><Relationship Id="rId55" Type="http://schemas.openxmlformats.org/officeDocument/2006/relationships/hyperlink" Target="https://huimilpan.gob.mx/Art66/4trim2020/Sec-Ayun/58%20DEROGACI%C3%93N%20Y%20ADICI%C3%93N%20DEL%20REGLAMENTO%20DE%20JUSTICIA%20CIVICA%20(1).pdf" TargetMode="External"/><Relationship Id="rId7" Type="http://schemas.openxmlformats.org/officeDocument/2006/relationships/hyperlink" Target="https://huimilpan.gob.mx/Art66/secretariag/REGLAMENTOS/ACUERDO%20POR%20EL%20QUE%20SE....%20EMPRESAS.pdf" TargetMode="External"/><Relationship Id="rId12" Type="http://schemas.openxmlformats.org/officeDocument/2006/relationships/hyperlink" Target="https://huimilpan.gob.mx/Art66/secretariag/REGLAMENTOS/REGLAMENTO%20PARQUES.pdf" TargetMode="External"/><Relationship Id="rId17" Type="http://schemas.openxmlformats.org/officeDocument/2006/relationships/hyperlink" Target="https://huimilpan.gob.mx/Art66/secretariag/REGLAMENTOS/REGLAMENTO%20PERSONAS%20DISTINGUIDAS.pdf" TargetMode="External"/><Relationship Id="rId25" Type="http://schemas.openxmlformats.org/officeDocument/2006/relationships/hyperlink" Target="https://huimilpan.gob.mx/Art66/2trim2019/SEG%20AYUNTAMIENTO/REGLAMENTO%20DEL%20REGIMEN%20DISCIPLINARIO.pdf" TargetMode="External"/><Relationship Id="rId33" Type="http://schemas.openxmlformats.org/officeDocument/2006/relationships/hyperlink" Target="https://huimilpan.gob.mx/Art66/3trim2019/SEG%20AYUNTAMIENTO/Reglamento%20de%20Mejora%20Regulatoria.pdf" TargetMode="External"/><Relationship Id="rId38" Type="http://schemas.openxmlformats.org/officeDocument/2006/relationships/hyperlink" Target="https://huimilpan.gob.mx/Art66/1trim2020/SEC%20AYUNTAMIENTO/38%20DECRETO%20QUE%20REFORMA%20EL%20REGLAMENTO%20DE%20POLICIA.pdf" TargetMode="External"/><Relationship Id="rId46" Type="http://schemas.openxmlformats.org/officeDocument/2006/relationships/hyperlink" Target="https://huimilpan.gob.mx/Art66/2trim2020/SECRETARIA%20DEL%20AYUNTAMIENTO/48%20Desastres%20Naturales.pdf" TargetMode="External"/><Relationship Id="rId59" Type="http://schemas.openxmlformats.org/officeDocument/2006/relationships/printerSettings" Target="../printerSettings/printerSettings1.bin"/><Relationship Id="rId2" Type="http://schemas.openxmlformats.org/officeDocument/2006/relationships/hyperlink" Target="https://huimilpan.gob.mx/Art66/secretariag/REGLAMENTOS/REGLAMENTO%20BEBIDAS%20ALCOHOLICAS.pdf" TargetMode="External"/><Relationship Id="rId16" Type="http://schemas.openxmlformats.org/officeDocument/2006/relationships/hyperlink" Target="https://huimilpan.gob.mx/Art66/secretariag/REGLAMENTOS/REGLAMENTO%20IMAGEN%20URBANA.pdf" TargetMode="External"/><Relationship Id="rId20" Type="http://schemas.openxmlformats.org/officeDocument/2006/relationships/hyperlink" Target="https://huimilpan.gob.mx/Art66/1trim2019/SEC%20AYUN/021%20C%C3%93DIGO%20DE%20%C3%89TICA%20DE%20LOS%20SERVIDORES%20P%C3%9ABLICOS%20DEL%20MUNICIPIO%20DE%20HUIMILPAN,%20QRO..pdf" TargetMode="External"/><Relationship Id="rId29" Type="http://schemas.openxmlformats.org/officeDocument/2006/relationships/hyperlink" Target="https://huimilpan.gob.mx/Art66/2trim2019/SEG%20AYUNTAMIENTO/AUTORIZACI%C3%93N%20A%20SEGURIDAD%20P%C3%9ABLICA.pdf" TargetMode="External"/><Relationship Id="rId41" Type="http://schemas.openxmlformats.org/officeDocument/2006/relationships/hyperlink" Target="https://huimilpan.gob.mx/Art66/1trim2020/SEC%20AYUNTAMIENTO/Adhesi%C3%B3n%20al%20Reglamento%20del%20Servicio%20Profesional%20de%20Carrera%20Policial%20para%20la%20Polic%C3%ADa%20Municipal%20de%20Huimilpan%20Quer%C3%A9taro..pdf" TargetMode="External"/><Relationship Id="rId54" Type="http://schemas.openxmlformats.org/officeDocument/2006/relationships/hyperlink" Target="https://huimilpan.gob.mx/Art66/4trim2020/Sec-Ayun/56%20PROYECTO%20DE%20PRESUPUESTO%20DE%20EGRESOS%20DEL%20EJERCICIO%20FISCAL%202021_FINAL.pdf" TargetMode="External"/><Relationship Id="rId1" Type="http://schemas.openxmlformats.org/officeDocument/2006/relationships/hyperlink" Target="https://huimilpan.gob.mx/Art66/secretariag/REGLAMENTOS/REGLAMENTO%20DE%20POLICIA.pdf" TargetMode="External"/><Relationship Id="rId6" Type="http://schemas.openxmlformats.org/officeDocument/2006/relationships/hyperlink" Target="https://huimilpan.gob.mx/Art66/secretariag/REGLAMENTOS/ACUERDO%20QUE%20CREA%20EL%20JUZGADO%20CIVICO%20MUNICIPAL.pdf" TargetMode="External"/><Relationship Id="rId11" Type="http://schemas.openxmlformats.org/officeDocument/2006/relationships/hyperlink" Target="https://huimilpan.gob.mx/Art66/secretariag/REGLAMENTOS/ACUERDO%20ManualOrganizacion%20HUIMILPAN.doc%20(Publicacion).pdf" TargetMode="External"/><Relationship Id="rId24" Type="http://schemas.openxmlformats.org/officeDocument/2006/relationships/hyperlink" Target="https://huimilpan.gob.mx/Art66/2trim2019/SEG%20AYUNTAMIENTO/REGLAMENTO%20DE%20TRANSITO.pdf" TargetMode="External"/><Relationship Id="rId32" Type="http://schemas.openxmlformats.org/officeDocument/2006/relationships/hyperlink" Target="https://huimilpan.gob.mx/Art66/3trim2019/SEG%20AYUNTAMIENTO/32%20REGLAMENTO%20JUSTICIA%20C%C3%8DVICA%20ADMINISTRATIVA.pdf" TargetMode="External"/><Relationship Id="rId37" Type="http://schemas.openxmlformats.org/officeDocument/2006/relationships/hyperlink" Target="https://huimilpan.gob.mx/Art66/1trim2020/SEC%20AYUNTAMIENTO/25%20PLAN%20MUNICIPAL%20DE%20SEGURIDAD%202018-2021.pdf" TargetMode="External"/><Relationship Id="rId40" Type="http://schemas.openxmlformats.org/officeDocument/2006/relationships/hyperlink" Target="https://huimilpan.gob.mx/Art66/1trim2020/SEC%20AYUNTAMIENTO/Decreto%20Reformas%20del%20Decreto%20del%20DIF.pdf" TargetMode="External"/><Relationship Id="rId45" Type="http://schemas.openxmlformats.org/officeDocument/2006/relationships/hyperlink" Target="https://huimilpan.gob.mx/Art66/2trim2020/SECRETARIA%20DEL%20AYUNTAMIENTO/47%20Reglas%20de%20Operaci%C3%B3n%20para%20Apoyos%20Sociales%20derivados%20de%20la%20Contingencia%20por%20el%20COVID-19.pdf" TargetMode="External"/><Relationship Id="rId53" Type="http://schemas.openxmlformats.org/officeDocument/2006/relationships/hyperlink" Target="https://huimilpan.gob.mx/Art66/4trim2020/Sec-Ayun/55%20LEY%20DE%20INGRESOS%202021.pdf" TargetMode="External"/><Relationship Id="rId58" Type="http://schemas.openxmlformats.org/officeDocument/2006/relationships/hyperlink" Target="https://huimilpan.gob.mx/Art66/4trim2020/Sec-Ayun/57%20TABLAS%20DE%20VALORES%20HUIMILPAN%202021.pdf" TargetMode="External"/><Relationship Id="rId5" Type="http://schemas.openxmlformats.org/officeDocument/2006/relationships/hyperlink" Target="https://huimilpan.gob.mx/Art66/secretariag/REGLAMENTOS/REGLAMENTO%20PANTEONES.pdf" TargetMode="External"/><Relationship Id="rId15" Type="http://schemas.openxmlformats.org/officeDocument/2006/relationships/hyperlink" Target="https://huimilpan.gob.mx/Art66/secretariag/REGLAMENTOS/REGLAMENTO%20INTERIOR%20DEL%20AYTTO.pdf" TargetMode="External"/><Relationship Id="rId23" Type="http://schemas.openxmlformats.org/officeDocument/2006/relationships/hyperlink" Target="https://huimilpan.gob.mx/Art66/2trim2019/SEG%20AYUNTAMIENTO/MODIFICACI%C3%93N%20AL%20ART%C3%8DCULO%2014.pdf" TargetMode="External"/><Relationship Id="rId28" Type="http://schemas.openxmlformats.org/officeDocument/2006/relationships/hyperlink" Target="https://huimilpan.gob.mx/Art66/2trim2019/SEG%20AYUNTAMIENTO/ORGANIGRAMA%20MUNICIPAL.pdf" TargetMode="External"/><Relationship Id="rId36" Type="http://schemas.openxmlformats.org/officeDocument/2006/relationships/hyperlink" Target="https://huimilpan.gob.mx/Art66/1trim2020/SEC%20AYUNTAMIENTO/01%20DECRETO%20DIF.pdf" TargetMode="External"/><Relationship Id="rId49" Type="http://schemas.openxmlformats.org/officeDocument/2006/relationships/hyperlink" Target="https://huimilpan.gob.mx/Art66/4trim2020/Sec-Ayun/51%20Anti-COVID-19.pdf" TargetMode="External"/><Relationship Id="rId57" Type="http://schemas.openxmlformats.org/officeDocument/2006/relationships/hyperlink" Target="https://huimilpan.gob.mx/Art66/2trim2020/SECRETARIA%20DEL%20AYUNTAMIENTO/45%20Medidas%20extraordinarias%20distanciamiento%20COVID-19.pdf" TargetMode="External"/><Relationship Id="rId10" Type="http://schemas.openxmlformats.org/officeDocument/2006/relationships/hyperlink" Target="https://huimilpan.gob.mx/Art66/secretariag/REGLAMENTOS/MANUAL%20ENTREGA%20RECEPCION.pdf" TargetMode="External"/><Relationship Id="rId19" Type="http://schemas.openxmlformats.org/officeDocument/2006/relationships/hyperlink" Target="https://huimilpan.gob.mx/Art66/1trim2019/SEC%20AYUN/REGLAMENTOS%20PDF/019%20DECRETO%20JUVENTUD.pdf" TargetMode="External"/><Relationship Id="rId31" Type="http://schemas.openxmlformats.org/officeDocument/2006/relationships/hyperlink" Target="https://huimilpan.gob.mx/Art66/2trim2019/SEG%20AYUNTAMIENTO/DECRETO%20QUE%20DEROGA,%20REFORMA%20Y%20ADICIONA....pdf" TargetMode="External"/><Relationship Id="rId44" Type="http://schemas.openxmlformats.org/officeDocument/2006/relationships/hyperlink" Target="https://huimilpan.gob.mx/Art66/2trim2020/SECRETARIA%20DEL%20AYUNTAMIENTO/46%20Medidas%20de%20prevenci%C3%B3n%20violencia%20COVID%2019%20(1).pdf" TargetMode="External"/><Relationship Id="rId52" Type="http://schemas.openxmlformats.org/officeDocument/2006/relationships/hyperlink" Target="https://huimilpan.gob.mx/Art66/4trim2020/Sec-Ayun/54%20Adici%C3%B3n%20a%20los%20art%C3%ADculos%20transitorios%20del%20C%C3%B3digo%20de%20%C3%89tica%20de%20los%20Servidores%20P%C3%BAblicos.pdf" TargetMode="External"/><Relationship Id="rId4" Type="http://schemas.openxmlformats.org/officeDocument/2006/relationships/hyperlink" Target="https://huimilpan.gob.mx/Art66/secretariag/REGLAMENTOS/REGLAMENTO%20GACETA.pdf" TargetMode="External"/><Relationship Id="rId9" Type="http://schemas.openxmlformats.org/officeDocument/2006/relationships/hyperlink" Target="https://huimilpan.gob.mx/Art66/secretariag/REGLAMENTOS/REGLAMENTO%20INTERIOR%20DE%20SEGURIDAD.pdf" TargetMode="External"/><Relationship Id="rId14" Type="http://schemas.openxmlformats.org/officeDocument/2006/relationships/hyperlink" Target="https://huimilpan.gob.mx/Art66/secretariag/REGLAMENTOS/ACUERDO%20CREACION%20DEL%20INTITUTO%20EQUIDAD%20DE%20GENERO.pdf" TargetMode="External"/><Relationship Id="rId22" Type="http://schemas.openxmlformats.org/officeDocument/2006/relationships/hyperlink" Target="https://huimilpan.gob.mx/Art66/2trim2019/SEG%20AYUNTAMIENTO/PLAN%20MUNICIPAL%20DE%20DESARROLLO%202018-2021%20DEL%20MUNICIPIO%20DE%20HUIMILPAN.pdf" TargetMode="External"/><Relationship Id="rId27" Type="http://schemas.openxmlformats.org/officeDocument/2006/relationships/hyperlink" Target="https://huimilpan.gob.mx/Art66/2trim2019/SEG%20AYUNTAMIENTO/REGLAMENTO%20CARRERA%20POLICIAL.pdf" TargetMode="External"/><Relationship Id="rId30" Type="http://schemas.openxmlformats.org/officeDocument/2006/relationships/hyperlink" Target="https://huimilpan.gob.mx/Art66/2trim2019/SEG%20AYUNTAMIENTO/REGLAMENTO%20PROTECCI%C3%93N%20DE%20NI%C3%91AS.pdf" TargetMode="External"/><Relationship Id="rId35" Type="http://schemas.openxmlformats.org/officeDocument/2006/relationships/hyperlink" Target="https://huimilpan.gob.mx/Art66/3trim2019/SEG%20AYUNTAMIENTO/Reglamento%20de%20Participaci%C3%B3n%20Ciudadana%20del%20Municipio%20de%20Huimilpan,%20Qro..pdf" TargetMode="External"/><Relationship Id="rId43" Type="http://schemas.openxmlformats.org/officeDocument/2006/relationships/hyperlink" Target="https://huimilpan.gob.mx/Art66/2trim2020/SECRETARIA%20DEL%20AYUNTAMIENTO/DECRETO%20REFORMA%20REGLAMENTO%20CARRERA%20POLICIAL.pdf" TargetMode="External"/><Relationship Id="rId48" Type="http://schemas.openxmlformats.org/officeDocument/2006/relationships/hyperlink" Target="https://huimilpan.gob.mx/Art66/4trim2020/Sec-Ayun/50%20C%C3%B3digo%20de%20%C3%89tica.pdf" TargetMode="External"/><Relationship Id="rId56" Type="http://schemas.openxmlformats.org/officeDocument/2006/relationships/hyperlink" Target="https://huimilpan.gob.mx/Art66/4trim2020/Sec-Ayun/59%20REGLAMENTO%20INTERNO%20DE%20LA%20SECRETAR%C3%8DA%20DE%20SEGURIDAD%20P%C3%9ABLICA.pdf" TargetMode="External"/><Relationship Id="rId8" Type="http://schemas.openxmlformats.org/officeDocument/2006/relationships/hyperlink" Target="https://huimilpan.gob.mx/Art66/secretariag/REGLAMENTOS/REGLAMENTO%20DE%20INSPECCION%20Y%20VERIFICACION.pdf" TargetMode="External"/><Relationship Id="rId51" Type="http://schemas.openxmlformats.org/officeDocument/2006/relationships/hyperlink" Target="https://huimilpan.gob.mx/Art66/4trim2020/Sec-Ayun/53%20Reglamento%20del%20Comit%C3%A9%20de%20Transparencia.pdf" TargetMode="External"/><Relationship Id="rId3" Type="http://schemas.openxmlformats.org/officeDocument/2006/relationships/hyperlink" Target="https://huimilpan.gob.mx/Art66/secretariag/REGLAMENTOS/REGLAMENTO%20DE%20MERC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topLeftCell="F61" workbookViewId="0">
      <selection activeCell="K8" sqref="K8:K65"/>
    </sheetView>
  </sheetViews>
  <sheetFormatPr baseColWidth="10" defaultColWidth="9.140625" defaultRowHeight="15" x14ac:dyDescent="0.25"/>
  <cols>
    <col min="1" max="1" width="8" bestFit="1" customWidth="1"/>
    <col min="2" max="2" width="21.28515625" customWidth="1"/>
    <col min="3" max="3" width="18.7109375" customWidth="1"/>
    <col min="4" max="4" width="19" customWidth="1"/>
    <col min="5" max="5" width="36.28515625" bestFit="1" customWidth="1"/>
    <col min="6" max="6" width="54.140625" bestFit="1" customWidth="1"/>
    <col min="7" max="7" width="26.85546875" customWidth="1"/>
    <col min="8" max="8" width="59" customWidth="1"/>
    <col min="9" max="9" width="31.85546875" customWidth="1"/>
    <col min="10" max="10" width="18.7109375" customWidth="1"/>
    <col min="11" max="11" width="19" customWidth="1"/>
    <col min="12" max="12" width="8" bestFit="1"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8" t="s">
        <v>26</v>
      </c>
      <c r="B6" s="19"/>
      <c r="C6" s="19"/>
      <c r="D6" s="19"/>
      <c r="E6" s="19"/>
      <c r="F6" s="19"/>
      <c r="G6" s="19"/>
      <c r="H6" s="19"/>
      <c r="I6" s="19"/>
      <c r="J6" s="19"/>
      <c r="K6" s="19"/>
      <c r="L6" s="19"/>
    </row>
    <row r="7" spans="1:12" ht="39" x14ac:dyDescent="0.25">
      <c r="A7" s="1" t="s">
        <v>27</v>
      </c>
      <c r="B7" s="1" t="s">
        <v>28</v>
      </c>
      <c r="C7" s="1" t="s">
        <v>29</v>
      </c>
      <c r="D7" s="1" t="s">
        <v>30</v>
      </c>
      <c r="E7" s="1" t="s">
        <v>31</v>
      </c>
      <c r="F7" s="11" t="s">
        <v>32</v>
      </c>
      <c r="G7" s="1" t="s">
        <v>33</v>
      </c>
      <c r="H7" s="1" t="s">
        <v>34</v>
      </c>
      <c r="I7" s="1" t="s">
        <v>35</v>
      </c>
      <c r="J7" s="1" t="s">
        <v>36</v>
      </c>
      <c r="K7" s="1" t="s">
        <v>37</v>
      </c>
      <c r="L7" s="1" t="s">
        <v>38</v>
      </c>
    </row>
    <row r="8" spans="1:12" ht="15" customHeight="1" x14ac:dyDescent="0.25">
      <c r="A8" s="7">
        <v>2021</v>
      </c>
      <c r="B8" s="6">
        <v>44287</v>
      </c>
      <c r="C8" s="6">
        <v>44377</v>
      </c>
      <c r="D8" s="4" t="s">
        <v>50</v>
      </c>
      <c r="E8" t="s">
        <v>141</v>
      </c>
      <c r="F8" s="13">
        <v>31477</v>
      </c>
      <c r="G8" s="13">
        <v>43756</v>
      </c>
      <c r="H8" s="12" t="s">
        <v>146</v>
      </c>
      <c r="I8" s="4" t="s">
        <v>69</v>
      </c>
      <c r="J8" s="9">
        <v>44379</v>
      </c>
      <c r="K8" s="9">
        <v>44377</v>
      </c>
    </row>
    <row r="9" spans="1:12" s="16" customFormat="1" ht="15" customHeight="1" x14ac:dyDescent="0.25">
      <c r="A9" s="7">
        <v>2021</v>
      </c>
      <c r="B9" s="6">
        <v>44287</v>
      </c>
      <c r="C9" s="6">
        <v>44377</v>
      </c>
      <c r="D9" s="4" t="s">
        <v>49</v>
      </c>
      <c r="E9" s="2" t="s">
        <v>70</v>
      </c>
      <c r="F9" s="6">
        <v>36455</v>
      </c>
      <c r="G9" s="6">
        <v>36455</v>
      </c>
      <c r="H9" s="12" t="s">
        <v>90</v>
      </c>
      <c r="I9" s="4" t="s">
        <v>69</v>
      </c>
      <c r="J9" s="9">
        <v>44379</v>
      </c>
      <c r="K9" s="9">
        <v>44377</v>
      </c>
    </row>
    <row r="10" spans="1:12" ht="15" customHeight="1" x14ac:dyDescent="0.25">
      <c r="A10" s="7">
        <v>2021</v>
      </c>
      <c r="B10" s="6">
        <v>44287</v>
      </c>
      <c r="C10" s="6">
        <v>44377</v>
      </c>
      <c r="D10" s="4" t="s">
        <v>49</v>
      </c>
      <c r="E10" s="2" t="s">
        <v>71</v>
      </c>
      <c r="F10" s="6">
        <v>38261</v>
      </c>
      <c r="G10" s="6">
        <v>38261</v>
      </c>
      <c r="H10" s="12" t="s">
        <v>91</v>
      </c>
      <c r="I10" s="5" t="s">
        <v>69</v>
      </c>
      <c r="J10" s="10">
        <v>44379</v>
      </c>
      <c r="K10" s="10">
        <v>44377</v>
      </c>
    </row>
    <row r="11" spans="1:12" ht="15" customHeight="1" x14ac:dyDescent="0.25">
      <c r="A11" s="7">
        <v>2021</v>
      </c>
      <c r="B11" s="6">
        <v>44287</v>
      </c>
      <c r="C11" s="6">
        <v>44377</v>
      </c>
      <c r="D11" s="4" t="s">
        <v>49</v>
      </c>
      <c r="E11" s="2" t="s">
        <v>72</v>
      </c>
      <c r="F11" s="6">
        <v>39773</v>
      </c>
      <c r="G11" s="6">
        <v>39773</v>
      </c>
      <c r="H11" s="12" t="s">
        <v>92</v>
      </c>
      <c r="I11" s="5" t="s">
        <v>69</v>
      </c>
      <c r="J11" s="9">
        <v>44379</v>
      </c>
      <c r="K11" s="9">
        <v>44377</v>
      </c>
    </row>
    <row r="12" spans="1:12" ht="15" customHeight="1" x14ac:dyDescent="0.25">
      <c r="A12" s="7">
        <v>2021</v>
      </c>
      <c r="B12" s="6">
        <v>44287</v>
      </c>
      <c r="C12" s="6">
        <v>44377</v>
      </c>
      <c r="D12" s="4" t="s">
        <v>49</v>
      </c>
      <c r="E12" s="3" t="s">
        <v>73</v>
      </c>
      <c r="F12" s="8">
        <v>39836</v>
      </c>
      <c r="G12" s="8">
        <v>39836</v>
      </c>
      <c r="H12" s="12" t="s">
        <v>93</v>
      </c>
      <c r="I12" s="5" t="s">
        <v>69</v>
      </c>
      <c r="J12" s="9">
        <v>44379</v>
      </c>
      <c r="K12" s="9">
        <v>44377</v>
      </c>
    </row>
    <row r="13" spans="1:12" ht="15" customHeight="1" x14ac:dyDescent="0.25">
      <c r="A13" s="7">
        <v>2021</v>
      </c>
      <c r="B13" s="6">
        <v>44287</v>
      </c>
      <c r="C13" s="6">
        <v>44377</v>
      </c>
      <c r="D13" s="4" t="s">
        <v>49</v>
      </c>
      <c r="E13" s="3" t="s">
        <v>74</v>
      </c>
      <c r="F13" s="8">
        <v>39836</v>
      </c>
      <c r="G13" s="8">
        <v>39836</v>
      </c>
      <c r="H13" s="12" t="s">
        <v>94</v>
      </c>
      <c r="I13" s="5" t="s">
        <v>69</v>
      </c>
      <c r="J13" s="9">
        <v>44379</v>
      </c>
      <c r="K13" s="9">
        <v>44377</v>
      </c>
    </row>
    <row r="14" spans="1:12" ht="15" customHeight="1" x14ac:dyDescent="0.25">
      <c r="A14" s="7">
        <v>2021</v>
      </c>
      <c r="B14" s="6">
        <v>44287</v>
      </c>
      <c r="C14" s="6">
        <v>44377</v>
      </c>
      <c r="D14" s="4" t="s">
        <v>61</v>
      </c>
      <c r="E14" s="3" t="s">
        <v>75</v>
      </c>
      <c r="F14" s="8">
        <v>39878</v>
      </c>
      <c r="G14" s="8">
        <v>39878</v>
      </c>
      <c r="H14" s="12" t="s">
        <v>95</v>
      </c>
      <c r="I14" s="5" t="s">
        <v>69</v>
      </c>
      <c r="J14" s="10">
        <v>44379</v>
      </c>
      <c r="K14" s="10">
        <v>44377</v>
      </c>
    </row>
    <row r="15" spans="1:12" ht="15" customHeight="1" x14ac:dyDescent="0.25">
      <c r="A15" s="7">
        <v>2021</v>
      </c>
      <c r="B15" s="6">
        <v>44287</v>
      </c>
      <c r="C15" s="6">
        <v>44377</v>
      </c>
      <c r="D15" s="4" t="s">
        <v>61</v>
      </c>
      <c r="E15" s="3" t="s">
        <v>76</v>
      </c>
      <c r="F15" s="8">
        <v>40018</v>
      </c>
      <c r="G15" s="8">
        <v>40018</v>
      </c>
      <c r="H15" s="12" t="s">
        <v>96</v>
      </c>
      <c r="I15" s="5" t="s">
        <v>69</v>
      </c>
      <c r="J15" s="9">
        <v>44379</v>
      </c>
      <c r="K15" s="9">
        <v>44377</v>
      </c>
    </row>
    <row r="16" spans="1:12" ht="15" customHeight="1" x14ac:dyDescent="0.25">
      <c r="A16" s="7">
        <v>2021</v>
      </c>
      <c r="B16" s="6">
        <v>44287</v>
      </c>
      <c r="C16" s="6">
        <v>44377</v>
      </c>
      <c r="D16" s="4" t="s">
        <v>49</v>
      </c>
      <c r="E16" s="3" t="s">
        <v>77</v>
      </c>
      <c r="F16" s="8">
        <v>40018</v>
      </c>
      <c r="G16" s="8">
        <v>40018</v>
      </c>
      <c r="H16" s="12" t="s">
        <v>97</v>
      </c>
      <c r="I16" s="5" t="s">
        <v>69</v>
      </c>
      <c r="J16" s="9">
        <v>44379</v>
      </c>
      <c r="K16" s="9">
        <v>44377</v>
      </c>
    </row>
    <row r="17" spans="1:11" ht="15" customHeight="1" x14ac:dyDescent="0.25">
      <c r="A17" s="7">
        <v>2021</v>
      </c>
      <c r="B17" s="6">
        <v>44287</v>
      </c>
      <c r="C17" s="6">
        <v>44377</v>
      </c>
      <c r="D17" s="4" t="s">
        <v>49</v>
      </c>
      <c r="E17" s="3" t="s">
        <v>78</v>
      </c>
      <c r="F17" s="8">
        <v>40018</v>
      </c>
      <c r="G17" s="8">
        <v>40018</v>
      </c>
      <c r="H17" s="12" t="s">
        <v>98</v>
      </c>
      <c r="I17" s="5" t="s">
        <v>69</v>
      </c>
      <c r="J17" s="9">
        <v>44379</v>
      </c>
      <c r="K17" s="9">
        <v>44377</v>
      </c>
    </row>
    <row r="18" spans="1:11" ht="15" customHeight="1" x14ac:dyDescent="0.25">
      <c r="A18" s="7">
        <v>2021</v>
      </c>
      <c r="B18" s="6">
        <v>44287</v>
      </c>
      <c r="C18" s="6">
        <v>44377</v>
      </c>
      <c r="D18" s="4" t="s">
        <v>51</v>
      </c>
      <c r="E18" s="3" t="s">
        <v>79</v>
      </c>
      <c r="F18" s="8">
        <v>40028</v>
      </c>
      <c r="G18" s="8">
        <v>40028</v>
      </c>
      <c r="H18" s="12" t="s">
        <v>99</v>
      </c>
      <c r="I18" s="5" t="s">
        <v>69</v>
      </c>
      <c r="J18" s="10">
        <v>44379</v>
      </c>
      <c r="K18" s="10">
        <v>44377</v>
      </c>
    </row>
    <row r="19" spans="1:11" ht="15" customHeight="1" x14ac:dyDescent="0.25">
      <c r="A19" s="7">
        <v>2021</v>
      </c>
      <c r="B19" s="6">
        <v>44287</v>
      </c>
      <c r="C19" s="6">
        <v>44377</v>
      </c>
      <c r="D19" s="4" t="s">
        <v>51</v>
      </c>
      <c r="E19" s="3" t="s">
        <v>80</v>
      </c>
      <c r="F19" s="8">
        <v>40207</v>
      </c>
      <c r="G19" s="8">
        <v>40207</v>
      </c>
      <c r="H19" s="12" t="s">
        <v>100</v>
      </c>
      <c r="I19" s="5" t="s">
        <v>69</v>
      </c>
      <c r="J19" s="9">
        <v>44379</v>
      </c>
      <c r="K19" s="9">
        <v>44377</v>
      </c>
    </row>
    <row r="20" spans="1:11" ht="15" customHeight="1" x14ac:dyDescent="0.25">
      <c r="A20" s="7">
        <v>2021</v>
      </c>
      <c r="B20" s="6">
        <v>44287</v>
      </c>
      <c r="C20" s="6">
        <v>44377</v>
      </c>
      <c r="D20" s="4" t="s">
        <v>49</v>
      </c>
      <c r="E20" s="3" t="s">
        <v>81</v>
      </c>
      <c r="F20" s="8">
        <v>40865</v>
      </c>
      <c r="G20" s="8">
        <v>40865</v>
      </c>
      <c r="H20" s="12" t="s">
        <v>101</v>
      </c>
      <c r="I20" s="5" t="s">
        <v>69</v>
      </c>
      <c r="J20" s="9">
        <v>44379</v>
      </c>
      <c r="K20" s="9">
        <v>44377</v>
      </c>
    </row>
    <row r="21" spans="1:11" ht="15" customHeight="1" x14ac:dyDescent="0.25">
      <c r="A21" s="7">
        <v>2021</v>
      </c>
      <c r="B21" s="6">
        <v>44287</v>
      </c>
      <c r="C21" s="6">
        <v>44377</v>
      </c>
      <c r="D21" s="4" t="s">
        <v>49</v>
      </c>
      <c r="E21" s="3" t="s">
        <v>82</v>
      </c>
      <c r="F21" s="8">
        <v>40865</v>
      </c>
      <c r="G21" s="8">
        <v>40865</v>
      </c>
      <c r="H21" s="12" t="s">
        <v>102</v>
      </c>
      <c r="I21" s="5" t="s">
        <v>69</v>
      </c>
      <c r="J21" s="9">
        <v>44379</v>
      </c>
      <c r="K21" s="9">
        <v>44377</v>
      </c>
    </row>
    <row r="22" spans="1:11" ht="15" customHeight="1" x14ac:dyDescent="0.25">
      <c r="A22" s="7">
        <v>2021</v>
      </c>
      <c r="B22" s="6">
        <v>44287</v>
      </c>
      <c r="C22" s="6">
        <v>44377</v>
      </c>
      <c r="D22" s="4" t="s">
        <v>61</v>
      </c>
      <c r="E22" s="3" t="s">
        <v>83</v>
      </c>
      <c r="F22" s="8">
        <v>41691</v>
      </c>
      <c r="G22" s="8">
        <v>41691</v>
      </c>
      <c r="H22" s="12" t="s">
        <v>103</v>
      </c>
      <c r="I22" s="5" t="s">
        <v>69</v>
      </c>
      <c r="J22" s="10">
        <v>44379</v>
      </c>
      <c r="K22" s="10">
        <v>44377</v>
      </c>
    </row>
    <row r="23" spans="1:11" ht="15" customHeight="1" x14ac:dyDescent="0.25">
      <c r="A23" s="7">
        <v>2021</v>
      </c>
      <c r="B23" s="6">
        <v>44287</v>
      </c>
      <c r="C23" s="6">
        <v>44377</v>
      </c>
      <c r="D23" s="4" t="s">
        <v>49</v>
      </c>
      <c r="E23" s="3" t="s">
        <v>84</v>
      </c>
      <c r="F23" s="8">
        <v>41971</v>
      </c>
      <c r="G23" s="8">
        <v>41971</v>
      </c>
      <c r="H23" s="12" t="s">
        <v>104</v>
      </c>
      <c r="I23" s="5" t="s">
        <v>69</v>
      </c>
      <c r="J23" s="9">
        <v>44379</v>
      </c>
      <c r="K23" s="9">
        <v>44377</v>
      </c>
    </row>
    <row r="24" spans="1:11" ht="15" customHeight="1" x14ac:dyDescent="0.25">
      <c r="A24" s="7">
        <v>2021</v>
      </c>
      <c r="B24" s="6">
        <v>44287</v>
      </c>
      <c r="C24" s="6">
        <v>44377</v>
      </c>
      <c r="D24" s="4" t="s">
        <v>49</v>
      </c>
      <c r="E24" s="3" t="s">
        <v>85</v>
      </c>
      <c r="F24" s="8">
        <v>42020</v>
      </c>
      <c r="G24" s="8">
        <v>42020</v>
      </c>
      <c r="H24" s="12" t="s">
        <v>105</v>
      </c>
      <c r="I24" s="5" t="s">
        <v>69</v>
      </c>
      <c r="J24" s="9">
        <v>44379</v>
      </c>
      <c r="K24" s="9">
        <v>44377</v>
      </c>
    </row>
    <row r="25" spans="1:11" ht="15" customHeight="1" x14ac:dyDescent="0.25">
      <c r="A25" s="7">
        <v>2021</v>
      </c>
      <c r="B25" s="6">
        <v>44287</v>
      </c>
      <c r="C25" s="6">
        <v>44377</v>
      </c>
      <c r="D25" s="4" t="s">
        <v>49</v>
      </c>
      <c r="E25" s="3" t="s">
        <v>86</v>
      </c>
      <c r="F25" s="8">
        <v>42034</v>
      </c>
      <c r="G25" s="8">
        <v>42034</v>
      </c>
      <c r="H25" s="12" t="s">
        <v>106</v>
      </c>
      <c r="I25" s="5" t="s">
        <v>69</v>
      </c>
      <c r="J25" s="9">
        <v>44379</v>
      </c>
      <c r="K25" s="9">
        <v>44377</v>
      </c>
    </row>
    <row r="26" spans="1:11" ht="15" customHeight="1" x14ac:dyDescent="0.25">
      <c r="A26" s="7">
        <v>2021</v>
      </c>
      <c r="B26" s="6">
        <v>44287</v>
      </c>
      <c r="C26" s="6">
        <v>44377</v>
      </c>
      <c r="D26" s="4" t="s">
        <v>50</v>
      </c>
      <c r="E26" s="3" t="s">
        <v>87</v>
      </c>
      <c r="F26" s="8">
        <v>42208</v>
      </c>
      <c r="G26" s="8">
        <v>42208</v>
      </c>
      <c r="H26" s="12" t="s">
        <v>109</v>
      </c>
      <c r="I26" s="5" t="s">
        <v>69</v>
      </c>
      <c r="J26" s="10">
        <v>44379</v>
      </c>
      <c r="K26" s="10">
        <v>44377</v>
      </c>
    </row>
    <row r="27" spans="1:11" ht="15" customHeight="1" x14ac:dyDescent="0.25">
      <c r="A27" s="7">
        <v>2021</v>
      </c>
      <c r="B27" s="6">
        <v>44287</v>
      </c>
      <c r="C27" s="6">
        <v>44377</v>
      </c>
      <c r="D27" s="4" t="s">
        <v>49</v>
      </c>
      <c r="E27" s="3" t="s">
        <v>107</v>
      </c>
      <c r="F27" s="8">
        <v>42713</v>
      </c>
      <c r="G27" s="8">
        <v>42713</v>
      </c>
      <c r="H27" s="12" t="s">
        <v>108</v>
      </c>
      <c r="I27" s="5" t="s">
        <v>69</v>
      </c>
      <c r="J27" s="9">
        <v>44379</v>
      </c>
      <c r="K27" s="9">
        <v>44377</v>
      </c>
    </row>
    <row r="28" spans="1:11" ht="15" customHeight="1" x14ac:dyDescent="0.25">
      <c r="A28" s="7">
        <v>2021</v>
      </c>
      <c r="B28" s="6">
        <v>44287</v>
      </c>
      <c r="C28" s="6">
        <v>44377</v>
      </c>
      <c r="D28" s="4" t="s">
        <v>48</v>
      </c>
      <c r="E28" s="3" t="s">
        <v>88</v>
      </c>
      <c r="F28" s="8">
        <v>42979</v>
      </c>
      <c r="G28" s="8">
        <v>42979</v>
      </c>
      <c r="H28" s="12" t="s">
        <v>110</v>
      </c>
      <c r="I28" s="5" t="s">
        <v>69</v>
      </c>
      <c r="J28" s="9">
        <v>44379</v>
      </c>
      <c r="K28" s="9">
        <v>44377</v>
      </c>
    </row>
    <row r="29" spans="1:11" ht="15" customHeight="1" x14ac:dyDescent="0.25">
      <c r="A29" s="7">
        <v>2021</v>
      </c>
      <c r="B29" s="6">
        <v>44287</v>
      </c>
      <c r="C29" s="6">
        <v>44377</v>
      </c>
      <c r="D29" s="4" t="s">
        <v>49</v>
      </c>
      <c r="E29" s="3" t="s">
        <v>89</v>
      </c>
      <c r="F29" s="8">
        <v>43014</v>
      </c>
      <c r="G29" s="8">
        <v>43014</v>
      </c>
      <c r="H29" s="12" t="s">
        <v>111</v>
      </c>
      <c r="I29" s="5" t="s">
        <v>69</v>
      </c>
      <c r="J29" s="9">
        <v>44379</v>
      </c>
      <c r="K29" s="9">
        <v>44377</v>
      </c>
    </row>
    <row r="30" spans="1:11" ht="30" x14ac:dyDescent="0.25">
      <c r="A30" s="7">
        <v>2021</v>
      </c>
      <c r="B30" s="6">
        <v>44287</v>
      </c>
      <c r="C30" s="6">
        <v>44377</v>
      </c>
      <c r="D30" t="s">
        <v>68</v>
      </c>
      <c r="E30" s="3" t="s">
        <v>112</v>
      </c>
      <c r="F30" s="13">
        <v>43483</v>
      </c>
      <c r="G30" s="13">
        <v>43483</v>
      </c>
      <c r="H30" s="12" t="s">
        <v>123</v>
      </c>
      <c r="I30" s="5" t="s">
        <v>69</v>
      </c>
      <c r="J30" s="10">
        <v>44379</v>
      </c>
      <c r="K30" s="10">
        <v>44377</v>
      </c>
    </row>
    <row r="31" spans="1:11" ht="60" x14ac:dyDescent="0.25">
      <c r="A31" s="7">
        <v>2021</v>
      </c>
      <c r="B31" s="6">
        <v>44287</v>
      </c>
      <c r="C31" s="6">
        <v>44377</v>
      </c>
      <c r="D31" t="s">
        <v>49</v>
      </c>
      <c r="E31" s="3" t="s">
        <v>113</v>
      </c>
      <c r="F31" s="13">
        <v>43525</v>
      </c>
      <c r="G31" s="14"/>
      <c r="H31" s="12" t="s">
        <v>124</v>
      </c>
      <c r="I31" s="5" t="s">
        <v>69</v>
      </c>
      <c r="J31" s="9">
        <v>44379</v>
      </c>
      <c r="K31" s="9">
        <v>44377</v>
      </c>
    </row>
    <row r="32" spans="1:11" ht="30" x14ac:dyDescent="0.25">
      <c r="A32" s="7">
        <v>2021</v>
      </c>
      <c r="B32" s="6">
        <v>44287</v>
      </c>
      <c r="C32" s="6">
        <v>44377</v>
      </c>
      <c r="D32" t="s">
        <v>68</v>
      </c>
      <c r="E32" s="3" t="s">
        <v>114</v>
      </c>
      <c r="F32" s="13">
        <v>43549</v>
      </c>
      <c r="G32" s="13">
        <v>43549</v>
      </c>
      <c r="H32" s="12" t="s">
        <v>147</v>
      </c>
      <c r="I32" s="5" t="s">
        <v>69</v>
      </c>
      <c r="J32" s="9">
        <v>44379</v>
      </c>
      <c r="K32" s="9">
        <v>44377</v>
      </c>
    </row>
    <row r="33" spans="1:11" ht="30" x14ac:dyDescent="0.25">
      <c r="A33" s="7">
        <v>2021</v>
      </c>
      <c r="B33" s="6">
        <v>44287</v>
      </c>
      <c r="C33" s="6">
        <v>44377</v>
      </c>
      <c r="D33" t="s">
        <v>49</v>
      </c>
      <c r="E33" s="3" t="s">
        <v>115</v>
      </c>
      <c r="F33" s="13">
        <v>43581</v>
      </c>
      <c r="G33" s="13">
        <v>43581</v>
      </c>
      <c r="H33" s="12" t="s">
        <v>125</v>
      </c>
      <c r="I33" s="5" t="s">
        <v>69</v>
      </c>
      <c r="J33" s="9">
        <v>44379</v>
      </c>
      <c r="K33" s="9">
        <v>44377</v>
      </c>
    </row>
    <row r="34" spans="1:11" ht="60" x14ac:dyDescent="0.25">
      <c r="A34" s="7">
        <v>2021</v>
      </c>
      <c r="B34" s="6">
        <v>44287</v>
      </c>
      <c r="C34" s="6">
        <v>44377</v>
      </c>
      <c r="D34" t="s">
        <v>49</v>
      </c>
      <c r="E34" s="3" t="s">
        <v>121</v>
      </c>
      <c r="F34" s="13">
        <v>43581</v>
      </c>
      <c r="G34" s="13">
        <v>43581</v>
      </c>
      <c r="H34" s="12" t="s">
        <v>126</v>
      </c>
      <c r="I34" s="5" t="s">
        <v>69</v>
      </c>
      <c r="J34" s="10">
        <v>44379</v>
      </c>
      <c r="K34" s="10">
        <v>44377</v>
      </c>
    </row>
    <row r="35" spans="1:11" ht="45" x14ac:dyDescent="0.25">
      <c r="A35" s="7">
        <v>2021</v>
      </c>
      <c r="B35" s="6">
        <v>44287</v>
      </c>
      <c r="C35" s="6">
        <v>44377</v>
      </c>
      <c r="D35" t="s">
        <v>68</v>
      </c>
      <c r="E35" s="3" t="s">
        <v>116</v>
      </c>
      <c r="F35" s="13">
        <v>43581</v>
      </c>
      <c r="G35" s="13">
        <v>43581</v>
      </c>
      <c r="H35" s="12" t="s">
        <v>127</v>
      </c>
      <c r="I35" s="5" t="s">
        <v>69</v>
      </c>
      <c r="J35" s="9">
        <v>44379</v>
      </c>
      <c r="K35" s="9">
        <v>44377</v>
      </c>
    </row>
    <row r="36" spans="1:11" ht="45" x14ac:dyDescent="0.25">
      <c r="A36" s="7">
        <v>2021</v>
      </c>
      <c r="B36" s="6">
        <v>44287</v>
      </c>
      <c r="C36" s="6">
        <v>44377</v>
      </c>
      <c r="D36" t="s">
        <v>49</v>
      </c>
      <c r="E36" s="3" t="s">
        <v>117</v>
      </c>
      <c r="F36" s="13">
        <v>43588</v>
      </c>
      <c r="G36" s="13">
        <v>43588</v>
      </c>
      <c r="H36" s="12" t="s">
        <v>128</v>
      </c>
      <c r="I36" s="5" t="s">
        <v>69</v>
      </c>
      <c r="J36" s="9">
        <v>44379</v>
      </c>
      <c r="K36" s="9">
        <v>44377</v>
      </c>
    </row>
    <row r="37" spans="1:11" x14ac:dyDescent="0.25">
      <c r="A37" s="7">
        <v>2021</v>
      </c>
      <c r="B37" s="6">
        <v>44287</v>
      </c>
      <c r="C37" s="6">
        <v>44377</v>
      </c>
      <c r="D37" t="s">
        <v>61</v>
      </c>
      <c r="E37" s="3" t="s">
        <v>118</v>
      </c>
      <c r="F37" s="13">
        <v>43609</v>
      </c>
      <c r="G37" s="13">
        <v>43609</v>
      </c>
      <c r="H37" s="12" t="s">
        <v>129</v>
      </c>
      <c r="I37" s="5" t="s">
        <v>69</v>
      </c>
      <c r="J37" s="9">
        <v>44379</v>
      </c>
      <c r="K37" s="9">
        <v>44377</v>
      </c>
    </row>
    <row r="38" spans="1:11" ht="270" x14ac:dyDescent="0.25">
      <c r="A38" s="7">
        <v>2021</v>
      </c>
      <c r="B38" s="6">
        <v>44287</v>
      </c>
      <c r="C38" s="6">
        <v>44377</v>
      </c>
      <c r="D38" t="s">
        <v>61</v>
      </c>
      <c r="E38" s="3" t="s">
        <v>122</v>
      </c>
      <c r="F38" s="13">
        <v>43609</v>
      </c>
      <c r="G38" s="13">
        <v>43609</v>
      </c>
      <c r="H38" s="12" t="s">
        <v>130</v>
      </c>
      <c r="I38" s="5" t="s">
        <v>69</v>
      </c>
      <c r="J38" s="10">
        <v>44379</v>
      </c>
      <c r="K38" s="10">
        <v>44377</v>
      </c>
    </row>
    <row r="39" spans="1:11" ht="45" x14ac:dyDescent="0.25">
      <c r="A39" s="7">
        <v>2021</v>
      </c>
      <c r="B39" s="6">
        <v>44287</v>
      </c>
      <c r="C39" s="6">
        <v>44377</v>
      </c>
      <c r="D39" t="s">
        <v>49</v>
      </c>
      <c r="E39" s="3" t="s">
        <v>119</v>
      </c>
      <c r="F39" s="13">
        <v>43623</v>
      </c>
      <c r="G39" s="13">
        <v>43623</v>
      </c>
      <c r="H39" s="12" t="s">
        <v>131</v>
      </c>
      <c r="I39" s="5" t="s">
        <v>69</v>
      </c>
      <c r="J39" s="9">
        <v>44379</v>
      </c>
      <c r="K39" s="9">
        <v>44377</v>
      </c>
    </row>
    <row r="40" spans="1:11" ht="60" x14ac:dyDescent="0.25">
      <c r="A40" s="7">
        <v>2021</v>
      </c>
      <c r="B40" s="6">
        <v>44287</v>
      </c>
      <c r="C40" s="6">
        <v>44377</v>
      </c>
      <c r="D40" t="s">
        <v>50</v>
      </c>
      <c r="E40" s="3" t="s">
        <v>120</v>
      </c>
      <c r="F40" s="13">
        <v>43644</v>
      </c>
      <c r="G40" s="13">
        <v>43644</v>
      </c>
      <c r="H40" s="12" t="s">
        <v>132</v>
      </c>
      <c r="I40" s="5" t="s">
        <v>69</v>
      </c>
      <c r="J40" s="9">
        <v>44379</v>
      </c>
      <c r="K40" s="9">
        <v>44377</v>
      </c>
    </row>
    <row r="41" spans="1:11" ht="45" x14ac:dyDescent="0.25">
      <c r="A41" s="7">
        <v>2021</v>
      </c>
      <c r="B41" s="6">
        <v>44287</v>
      </c>
      <c r="C41" s="6">
        <v>44377</v>
      </c>
      <c r="D41" t="s">
        <v>49</v>
      </c>
      <c r="E41" s="3" t="s">
        <v>133</v>
      </c>
      <c r="F41" s="13">
        <v>43693</v>
      </c>
      <c r="G41" s="13">
        <v>43693</v>
      </c>
      <c r="H41" s="12" t="s">
        <v>134</v>
      </c>
      <c r="I41" s="15" t="s">
        <v>69</v>
      </c>
      <c r="J41" s="9">
        <v>44379</v>
      </c>
      <c r="K41" s="9">
        <v>44377</v>
      </c>
    </row>
    <row r="42" spans="1:11" ht="30" x14ac:dyDescent="0.25">
      <c r="A42" s="7">
        <v>2021</v>
      </c>
      <c r="B42" s="6">
        <v>44287</v>
      </c>
      <c r="C42" s="6">
        <v>44377</v>
      </c>
      <c r="D42" t="s">
        <v>49</v>
      </c>
      <c r="E42" s="3" t="s">
        <v>135</v>
      </c>
      <c r="F42" s="13">
        <v>43721</v>
      </c>
      <c r="G42" s="13">
        <v>43721</v>
      </c>
      <c r="H42" s="12" t="s">
        <v>136</v>
      </c>
      <c r="I42" s="5" t="s">
        <v>69</v>
      </c>
      <c r="J42" s="10">
        <v>44379</v>
      </c>
      <c r="K42" s="10">
        <v>44377</v>
      </c>
    </row>
    <row r="43" spans="1:11" ht="45" x14ac:dyDescent="0.25">
      <c r="A43" s="7">
        <v>2021</v>
      </c>
      <c r="B43" s="6">
        <v>44287</v>
      </c>
      <c r="C43" s="6">
        <v>44377</v>
      </c>
      <c r="D43" t="s">
        <v>68</v>
      </c>
      <c r="E43" s="3" t="s">
        <v>137</v>
      </c>
      <c r="F43" s="13">
        <v>43756</v>
      </c>
      <c r="G43" s="13">
        <v>43756</v>
      </c>
      <c r="H43" s="12" t="s">
        <v>139</v>
      </c>
      <c r="I43" s="5" t="s">
        <v>69</v>
      </c>
      <c r="J43" s="9">
        <v>44379</v>
      </c>
      <c r="K43" s="9">
        <v>44377</v>
      </c>
    </row>
    <row r="44" spans="1:11" s="17" customFormat="1" ht="75" x14ac:dyDescent="0.25">
      <c r="A44" s="7">
        <v>2021</v>
      </c>
      <c r="B44" s="6">
        <v>44287</v>
      </c>
      <c r="C44" s="6">
        <v>44377</v>
      </c>
      <c r="D44" s="17" t="s">
        <v>50</v>
      </c>
      <c r="E44" s="3" t="s">
        <v>142</v>
      </c>
      <c r="F44" s="13">
        <v>43756</v>
      </c>
      <c r="G44" s="13">
        <v>43756</v>
      </c>
      <c r="H44" s="12" t="s">
        <v>150</v>
      </c>
      <c r="I44" s="5" t="s">
        <v>69</v>
      </c>
      <c r="J44" s="9">
        <v>44379</v>
      </c>
      <c r="K44" s="9">
        <v>44377</v>
      </c>
    </row>
    <row r="45" spans="1:11" s="17" customFormat="1" ht="60" x14ac:dyDescent="0.25">
      <c r="A45" s="7">
        <v>2021</v>
      </c>
      <c r="B45" s="6">
        <v>44287</v>
      </c>
      <c r="C45" s="6">
        <v>44377</v>
      </c>
      <c r="D45" s="17" t="s">
        <v>50</v>
      </c>
      <c r="E45" s="3" t="s">
        <v>143</v>
      </c>
      <c r="F45" s="13">
        <v>43847</v>
      </c>
      <c r="G45" s="13">
        <v>43847</v>
      </c>
      <c r="H45" s="12" t="s">
        <v>148</v>
      </c>
      <c r="I45" s="5" t="s">
        <v>69</v>
      </c>
      <c r="J45" s="9">
        <v>44379</v>
      </c>
      <c r="K45" s="9">
        <v>44377</v>
      </c>
    </row>
    <row r="46" spans="1:11" ht="45" x14ac:dyDescent="0.25">
      <c r="A46" s="7">
        <v>2021</v>
      </c>
      <c r="B46" s="6">
        <v>44287</v>
      </c>
      <c r="C46" s="6">
        <v>44377</v>
      </c>
      <c r="D46" t="s">
        <v>68</v>
      </c>
      <c r="E46" s="3" t="s">
        <v>138</v>
      </c>
      <c r="F46" s="13">
        <v>43804</v>
      </c>
      <c r="G46" s="13">
        <v>43804</v>
      </c>
      <c r="H46" s="12" t="s">
        <v>140</v>
      </c>
      <c r="I46" s="5" t="s">
        <v>69</v>
      </c>
      <c r="J46" s="10">
        <v>44379</v>
      </c>
      <c r="K46" s="10">
        <v>44377</v>
      </c>
    </row>
    <row r="47" spans="1:11" ht="60" x14ac:dyDescent="0.25">
      <c r="A47" s="7">
        <v>2021</v>
      </c>
      <c r="B47" s="6">
        <v>44287</v>
      </c>
      <c r="C47" s="6">
        <v>44377</v>
      </c>
      <c r="D47" t="s">
        <v>68</v>
      </c>
      <c r="E47" s="3" t="s">
        <v>144</v>
      </c>
      <c r="F47" s="13">
        <v>43847</v>
      </c>
      <c r="G47" s="13">
        <v>43847</v>
      </c>
      <c r="H47" s="12" t="s">
        <v>151</v>
      </c>
      <c r="I47" s="5" t="s">
        <v>69</v>
      </c>
      <c r="J47" s="9">
        <v>44379</v>
      </c>
      <c r="K47" s="9">
        <v>44377</v>
      </c>
    </row>
    <row r="48" spans="1:11" ht="30" x14ac:dyDescent="0.25">
      <c r="A48" s="7">
        <v>2021</v>
      </c>
      <c r="B48" s="6">
        <v>44287</v>
      </c>
      <c r="C48" s="6">
        <v>44377</v>
      </c>
      <c r="D48" t="s">
        <v>49</v>
      </c>
      <c r="E48" s="3" t="s">
        <v>145</v>
      </c>
      <c r="F48" s="13">
        <v>43854</v>
      </c>
      <c r="G48" s="13">
        <v>43854</v>
      </c>
      <c r="H48" s="12" t="s">
        <v>149</v>
      </c>
      <c r="I48" s="5" t="s">
        <v>69</v>
      </c>
      <c r="J48" s="9">
        <v>44379</v>
      </c>
      <c r="K48" s="9">
        <v>44377</v>
      </c>
    </row>
    <row r="49" spans="1:11" ht="75" x14ac:dyDescent="0.25">
      <c r="A49" s="7">
        <v>2021</v>
      </c>
      <c r="B49" s="6">
        <v>44287</v>
      </c>
      <c r="C49" s="6">
        <v>44377</v>
      </c>
      <c r="D49" t="s">
        <v>50</v>
      </c>
      <c r="E49" s="3" t="s">
        <v>154</v>
      </c>
      <c r="F49" s="13">
        <v>43952</v>
      </c>
      <c r="G49" s="13">
        <v>43952</v>
      </c>
      <c r="H49" s="12" t="s">
        <v>153</v>
      </c>
      <c r="I49" s="5" t="s">
        <v>69</v>
      </c>
      <c r="J49" s="9">
        <v>44379</v>
      </c>
      <c r="K49" s="9">
        <v>44377</v>
      </c>
    </row>
    <row r="50" spans="1:11" ht="45" x14ac:dyDescent="0.25">
      <c r="A50" s="7">
        <v>2021</v>
      </c>
      <c r="B50" s="6">
        <v>44287</v>
      </c>
      <c r="C50" s="6">
        <v>44377</v>
      </c>
      <c r="D50" t="s">
        <v>49</v>
      </c>
      <c r="E50" s="3" t="s">
        <v>155</v>
      </c>
      <c r="F50" s="13">
        <v>43952</v>
      </c>
      <c r="G50" s="13">
        <v>43952</v>
      </c>
      <c r="H50" s="12" t="s">
        <v>152</v>
      </c>
      <c r="I50" s="5" t="s">
        <v>69</v>
      </c>
      <c r="J50" s="10">
        <v>44379</v>
      </c>
      <c r="K50" s="10">
        <v>44377</v>
      </c>
    </row>
    <row r="51" spans="1:11" ht="90" x14ac:dyDescent="0.25">
      <c r="A51" s="7">
        <v>2021</v>
      </c>
      <c r="B51" s="6">
        <v>44287</v>
      </c>
      <c r="C51" s="6">
        <v>44377</v>
      </c>
      <c r="D51" t="s">
        <v>61</v>
      </c>
      <c r="E51" s="3" t="s">
        <v>156</v>
      </c>
      <c r="F51" s="13">
        <v>43966</v>
      </c>
      <c r="G51" s="13">
        <v>43958</v>
      </c>
      <c r="H51" s="12" t="s">
        <v>183</v>
      </c>
      <c r="I51" s="5" t="s">
        <v>69</v>
      </c>
      <c r="J51" s="9">
        <v>44379</v>
      </c>
      <c r="K51" s="9">
        <v>44377</v>
      </c>
    </row>
    <row r="52" spans="1:11" ht="150" x14ac:dyDescent="0.25">
      <c r="A52" s="7">
        <v>2021</v>
      </c>
      <c r="B52" s="6">
        <v>44287</v>
      </c>
      <c r="C52" s="6">
        <v>44377</v>
      </c>
      <c r="D52" t="s">
        <v>61</v>
      </c>
      <c r="E52" s="3" t="s">
        <v>157</v>
      </c>
      <c r="F52" s="13">
        <v>43966</v>
      </c>
      <c r="G52" s="13">
        <v>43960</v>
      </c>
      <c r="H52" s="12" t="s">
        <v>170</v>
      </c>
      <c r="I52" s="5" t="s">
        <v>69</v>
      </c>
      <c r="J52" s="9">
        <v>44379</v>
      </c>
      <c r="K52" s="9">
        <v>44377</v>
      </c>
    </row>
    <row r="53" spans="1:11" ht="45" x14ac:dyDescent="0.25">
      <c r="A53" s="7">
        <v>2021</v>
      </c>
      <c r="B53" s="6">
        <v>44287</v>
      </c>
      <c r="C53" s="6">
        <v>44377</v>
      </c>
      <c r="D53" t="s">
        <v>52</v>
      </c>
      <c r="E53" s="3" t="s">
        <v>158</v>
      </c>
      <c r="F53" s="13">
        <v>43980</v>
      </c>
      <c r="G53" s="13">
        <v>43972</v>
      </c>
      <c r="H53" s="12" t="s">
        <v>171</v>
      </c>
      <c r="I53" s="5" t="s">
        <v>69</v>
      </c>
      <c r="J53" s="9">
        <v>44379</v>
      </c>
      <c r="K53" s="9">
        <v>44377</v>
      </c>
    </row>
    <row r="54" spans="1:11" ht="45" x14ac:dyDescent="0.25">
      <c r="A54" s="7">
        <v>2021</v>
      </c>
      <c r="B54" s="6">
        <v>44287</v>
      </c>
      <c r="C54" s="6">
        <v>44377</v>
      </c>
      <c r="D54" t="s">
        <v>52</v>
      </c>
      <c r="E54" s="3" t="s">
        <v>159</v>
      </c>
      <c r="F54" s="13">
        <v>44015</v>
      </c>
      <c r="G54" s="13">
        <v>44000</v>
      </c>
      <c r="H54" s="12" t="s">
        <v>172</v>
      </c>
      <c r="I54" s="5" t="s">
        <v>69</v>
      </c>
      <c r="J54" s="10">
        <v>44379</v>
      </c>
      <c r="K54" s="10">
        <v>44377</v>
      </c>
    </row>
    <row r="55" spans="1:11" ht="45" x14ac:dyDescent="0.25">
      <c r="A55" s="7">
        <v>2021</v>
      </c>
      <c r="B55" s="6">
        <v>44287</v>
      </c>
      <c r="C55" s="6">
        <v>44377</v>
      </c>
      <c r="D55" t="s">
        <v>48</v>
      </c>
      <c r="E55" s="3" t="s">
        <v>160</v>
      </c>
      <c r="F55" s="13">
        <v>44148</v>
      </c>
      <c r="G55" s="13">
        <v>44119</v>
      </c>
      <c r="H55" s="12" t="s">
        <v>173</v>
      </c>
      <c r="I55" s="5" t="s">
        <v>69</v>
      </c>
      <c r="J55" s="9">
        <v>44379</v>
      </c>
      <c r="K55" s="9">
        <v>44377</v>
      </c>
    </row>
    <row r="56" spans="1:11" ht="45" x14ac:dyDescent="0.25">
      <c r="A56" s="7">
        <v>2021</v>
      </c>
      <c r="B56" s="6">
        <v>44287</v>
      </c>
      <c r="C56" s="6">
        <v>44377</v>
      </c>
      <c r="D56" t="s">
        <v>48</v>
      </c>
      <c r="E56" s="3" t="s">
        <v>88</v>
      </c>
      <c r="F56" s="13">
        <v>44148</v>
      </c>
      <c r="G56" s="13">
        <v>44119</v>
      </c>
      <c r="H56" s="12" t="s">
        <v>174</v>
      </c>
      <c r="I56" s="5" t="s">
        <v>69</v>
      </c>
      <c r="J56" s="9">
        <v>44379</v>
      </c>
      <c r="K56" s="9">
        <v>44377</v>
      </c>
    </row>
    <row r="57" spans="1:11" ht="120" x14ac:dyDescent="0.25">
      <c r="A57" s="7">
        <v>2021</v>
      </c>
      <c r="B57" s="6">
        <v>44287</v>
      </c>
      <c r="C57" s="6">
        <v>44377</v>
      </c>
      <c r="D57" t="s">
        <v>61</v>
      </c>
      <c r="E57" s="3" t="s">
        <v>161</v>
      </c>
      <c r="F57" s="13">
        <v>44173</v>
      </c>
      <c r="G57" s="13">
        <v>44165</v>
      </c>
      <c r="H57" s="12" t="s">
        <v>175</v>
      </c>
      <c r="I57" s="5" t="s">
        <v>69</v>
      </c>
      <c r="J57" s="9">
        <v>44379</v>
      </c>
      <c r="K57" s="9">
        <v>44377</v>
      </c>
    </row>
    <row r="58" spans="1:11" ht="45" x14ac:dyDescent="0.25">
      <c r="A58" s="7">
        <v>2021</v>
      </c>
      <c r="B58" s="6">
        <v>44287</v>
      </c>
      <c r="C58" s="6">
        <v>44377</v>
      </c>
      <c r="D58" t="s">
        <v>49</v>
      </c>
      <c r="E58" s="3" t="s">
        <v>162</v>
      </c>
      <c r="F58" s="13">
        <v>44183</v>
      </c>
      <c r="G58" s="13">
        <v>44168</v>
      </c>
      <c r="H58" s="12" t="s">
        <v>176</v>
      </c>
      <c r="I58" s="5" t="s">
        <v>69</v>
      </c>
      <c r="J58" s="10">
        <v>44379</v>
      </c>
      <c r="K58" s="10">
        <v>44377</v>
      </c>
    </row>
    <row r="59" spans="1:11" ht="60" x14ac:dyDescent="0.25">
      <c r="A59" s="7">
        <v>2021</v>
      </c>
      <c r="B59" s="6">
        <v>44287</v>
      </c>
      <c r="C59" s="6">
        <v>44377</v>
      </c>
      <c r="D59" t="s">
        <v>49</v>
      </c>
      <c r="E59" s="3" t="s">
        <v>163</v>
      </c>
      <c r="F59" s="13">
        <v>44183</v>
      </c>
      <c r="G59" s="13">
        <v>44168</v>
      </c>
      <c r="H59" s="12" t="s">
        <v>177</v>
      </c>
      <c r="I59" s="5" t="s">
        <v>69</v>
      </c>
      <c r="J59" s="9">
        <v>44379</v>
      </c>
      <c r="K59" s="9">
        <v>44377</v>
      </c>
    </row>
    <row r="60" spans="1:11" ht="60" x14ac:dyDescent="0.25">
      <c r="A60" s="7">
        <v>2021</v>
      </c>
      <c r="B60" s="6">
        <v>44287</v>
      </c>
      <c r="C60" s="6">
        <v>44377</v>
      </c>
      <c r="D60" t="s">
        <v>68</v>
      </c>
      <c r="E60" s="3" t="s">
        <v>164</v>
      </c>
      <c r="F60" s="13">
        <v>44183</v>
      </c>
      <c r="G60" s="13">
        <v>44168</v>
      </c>
      <c r="H60" s="12" t="s">
        <v>178</v>
      </c>
      <c r="I60" s="5" t="s">
        <v>69</v>
      </c>
      <c r="J60" s="9">
        <v>44379</v>
      </c>
      <c r="K60" s="9">
        <v>44377</v>
      </c>
    </row>
    <row r="61" spans="1:11" ht="45" x14ac:dyDescent="0.25">
      <c r="A61" s="7">
        <v>2021</v>
      </c>
      <c r="B61" s="6">
        <v>44287</v>
      </c>
      <c r="C61" s="6">
        <v>44377</v>
      </c>
      <c r="D61" t="s">
        <v>68</v>
      </c>
      <c r="E61" s="3" t="s">
        <v>165</v>
      </c>
      <c r="F61" s="13">
        <v>44188</v>
      </c>
      <c r="G61" s="13">
        <v>44179</v>
      </c>
      <c r="H61" s="12" t="s">
        <v>179</v>
      </c>
      <c r="I61" s="5" t="s">
        <v>69</v>
      </c>
      <c r="J61" s="9">
        <v>44379</v>
      </c>
      <c r="K61" s="9">
        <v>44377</v>
      </c>
    </row>
    <row r="62" spans="1:11" ht="45" x14ac:dyDescent="0.25">
      <c r="A62" s="7">
        <v>2021</v>
      </c>
      <c r="B62" s="6">
        <v>44287</v>
      </c>
      <c r="C62" s="6">
        <v>44377</v>
      </c>
      <c r="D62" t="s">
        <v>68</v>
      </c>
      <c r="E62" s="3" t="s">
        <v>166</v>
      </c>
      <c r="F62" s="13">
        <v>44196</v>
      </c>
      <c r="G62" s="13">
        <v>44188</v>
      </c>
      <c r="H62" s="12" t="s">
        <v>180</v>
      </c>
      <c r="I62" s="5" t="s">
        <v>69</v>
      </c>
      <c r="J62" s="10">
        <v>44379</v>
      </c>
      <c r="K62" s="10">
        <v>44377</v>
      </c>
    </row>
    <row r="63" spans="1:11" ht="75" x14ac:dyDescent="0.25">
      <c r="A63" s="7">
        <v>2021</v>
      </c>
      <c r="B63" s="6">
        <v>44287</v>
      </c>
      <c r="C63" s="6">
        <v>44377</v>
      </c>
      <c r="D63" t="s">
        <v>50</v>
      </c>
      <c r="E63" s="3" t="s">
        <v>167</v>
      </c>
      <c r="F63" s="13">
        <v>44179</v>
      </c>
      <c r="G63" s="13">
        <v>44153</v>
      </c>
      <c r="H63" s="12" t="s">
        <v>184</v>
      </c>
      <c r="I63" s="5" t="s">
        <v>69</v>
      </c>
      <c r="J63" s="9">
        <v>44379</v>
      </c>
      <c r="K63" s="9">
        <v>44377</v>
      </c>
    </row>
    <row r="64" spans="1:11" ht="75" x14ac:dyDescent="0.25">
      <c r="A64" s="7">
        <v>2021</v>
      </c>
      <c r="B64" s="6">
        <v>44287</v>
      </c>
      <c r="C64" s="6">
        <v>44377</v>
      </c>
      <c r="D64" t="s">
        <v>68</v>
      </c>
      <c r="E64" s="3" t="s">
        <v>168</v>
      </c>
      <c r="F64" s="13">
        <v>44197</v>
      </c>
      <c r="G64" s="13">
        <v>44182</v>
      </c>
      <c r="H64" s="12" t="s">
        <v>181</v>
      </c>
      <c r="I64" s="5" t="s">
        <v>69</v>
      </c>
      <c r="J64" s="9">
        <v>44379</v>
      </c>
      <c r="K64" s="9">
        <v>44377</v>
      </c>
    </row>
    <row r="65" spans="1:11" ht="45" x14ac:dyDescent="0.25">
      <c r="A65" s="7">
        <v>2021</v>
      </c>
      <c r="B65" s="6">
        <v>44287</v>
      </c>
      <c r="C65" s="6">
        <v>44377</v>
      </c>
      <c r="D65" t="s">
        <v>49</v>
      </c>
      <c r="E65" s="3" t="s">
        <v>169</v>
      </c>
      <c r="F65" s="13">
        <v>44197</v>
      </c>
      <c r="G65" s="13">
        <v>44182</v>
      </c>
      <c r="H65" s="12" t="s">
        <v>182</v>
      </c>
      <c r="I65" s="5" t="s">
        <v>69</v>
      </c>
      <c r="J65" s="9">
        <v>44379</v>
      </c>
      <c r="K65" s="9">
        <v>44377</v>
      </c>
    </row>
  </sheetData>
  <mergeCells count="7">
    <mergeCell ref="A6:L6"/>
    <mergeCell ref="A2:C2"/>
    <mergeCell ref="D2:F2"/>
    <mergeCell ref="G2:I2"/>
    <mergeCell ref="A3:C3"/>
    <mergeCell ref="D3:F3"/>
    <mergeCell ref="G3:I3"/>
  </mergeCells>
  <dataValidations count="1">
    <dataValidation type="list" allowBlank="1" showErrorMessage="1" sqref="D8:D157">
      <formula1>Hidden_13</formula1>
    </dataValidation>
  </dataValidations>
  <hyperlinks>
    <hyperlink ref="H9" r:id="rId1" display="https://huimilpan.gob.mx/Art66/secretariag/REGLAMENTOS/REGLAMENTO DE POLICIA.pdf"/>
    <hyperlink ref="H10" r:id="rId2" display="https://huimilpan.gob.mx/Art66/secretariag/REGLAMENTOS/REGLAMENTO BEBIDAS ALCOHOLICAS.pdf"/>
    <hyperlink ref="H11" r:id="rId3" display="https://huimilpan.gob.mx/Art66/secretariag/REGLAMENTOS/REGLAMENTO DE MERCADOS.pdf"/>
    <hyperlink ref="H12" r:id="rId4" display="https://huimilpan.gob.mx/Art66/secretariag/REGLAMENTOS/REGLAMENTO GACETA.pdf"/>
    <hyperlink ref="H13" r:id="rId5" display="https://huimilpan.gob.mx/Art66/secretariag/REGLAMENTOS/REGLAMENTO PANTEONES.pdf"/>
    <hyperlink ref="H14" r:id="rId6" display="https://huimilpan.gob.mx/Art66/secretariag/REGLAMENTOS/ACUERDO QUE CREA EL JUZGADO CIVICO MUNICIPAL.pdf"/>
    <hyperlink ref="H15" r:id="rId7" display="https://huimilpan.gob.mx/Art66/secretariag/REGLAMENTOS/ACUERDO POR EL QUE SE.... EMPRESAS.pdf"/>
    <hyperlink ref="H16" r:id="rId8" display="https://huimilpan.gob.mx/Art66/secretariag/REGLAMENTOS/REGLAMENTO DE INSPECCION Y VERIFICACION.pdf"/>
    <hyperlink ref="H17" r:id="rId9" display="https://huimilpan.gob.mx/Art66/secretariag/REGLAMENTOS/REGLAMENTO INTERIOR DE SEGURIDAD.pdf"/>
    <hyperlink ref="H18" r:id="rId10" display="https://huimilpan.gob.mx/Art66/secretariag/REGLAMENTOS/MANUAL ENTREGA RECEPCION.pdf"/>
    <hyperlink ref="H19" r:id="rId11"/>
    <hyperlink ref="H20" r:id="rId12" display="https://huimilpan.gob.mx/Art66/secretariag/REGLAMENTOS/REGLAMENTO PARQUES.pdf"/>
    <hyperlink ref="H21" r:id="rId13" display="https://huimilpan.gob.mx/Art66/secretariag/REGLAMENTOS/REGLAMENTO USO DE VEHICULOS.pdf"/>
    <hyperlink ref="H22" r:id="rId14" display="https://huimilpan.gob.mx/Art66/secretariag/REGLAMENTOS/ACUERDO CREACION DEL INTITUTO EQUIDAD DE GENERO.pdf"/>
    <hyperlink ref="H23" r:id="rId15" display="https://huimilpan.gob.mx/Art66/secretariag/REGLAMENTOS/REGLAMENTO INTERIOR DEL AYTTO.pdf"/>
    <hyperlink ref="H24" r:id="rId16" display="https://huimilpan.gob.mx/Art66/secretariag/REGLAMENTOS/REGLAMENTO IMAGEN URBANA.pdf"/>
    <hyperlink ref="H25" r:id="rId17" display="https://huimilpan.gob.mx/Art66/secretariag/REGLAMENTOS/REGLAMENTO PERSONAS DISTINGUIDAS.pdf"/>
    <hyperlink ref="H27" r:id="rId18" display="https://huimilpan.gob.mx/Art66/secretariag/REGLAMENTOS/REGLAMENTO ADQUISICIONES.pdf"/>
    <hyperlink ref="H26" r:id="rId19" display="https://huimilpan.gob.mx/Art66/1trim2019/SEC AYUN/REGLAMENTOS PDF/019 DECRETO JUVENTUD.pdf"/>
    <hyperlink ref="H28" r:id="rId20" display="https://huimilpan.gob.mx/Art66/1trim2019/SEC AYUN/021 C%C3%93DIGO DE %C3%89TICA DE LOS SERVIDORES P%C3%9ABLICOS DEL MUNICIPIO DE HUIMILPAN, QRO..pdf"/>
    <hyperlink ref="H29" r:id="rId21" display="https://huimilpan.gob.mx/Art66/1trim2019/SEC AYUN/024 REGLAMENTO DE RESPONSABILIDADES.pdf"/>
    <hyperlink ref="H30" r:id="rId22" display="https://huimilpan.gob.mx/Art66/2trim2019/SEG AYUNTAMIENTO/PLAN MUNICIPAL DE DESARROLLO 2018-2021 DEL MUNICIPIO DE HUIMILPAN.pdf"/>
    <hyperlink ref="H31" r:id="rId23" display="https://huimilpan.gob.mx/Art66/2trim2019/SEG AYUNTAMIENTO/MODIFICACI%C3%93N AL ART%C3%8DCULO 14.pdf"/>
    <hyperlink ref="H33" r:id="rId24" display="https://huimilpan.gob.mx/Art66/2trim2019/SEG AYUNTAMIENTO/REGLAMENTO DE TRANSITO.pdf"/>
    <hyperlink ref="H34" r:id="rId25" display="https://huimilpan.gob.mx/Art66/2trim2019/SEG AYUNTAMIENTO/REGLAMENTO DEL REGIMEN DISCIPLINARIO.pdf"/>
    <hyperlink ref="H35" r:id="rId26" display="https://huimilpan.gob.mx/Art66/2trim2019/SEG AYUNTAMIENTO/POA 2019 SEGURIDAD P%C3%9ABLICA.pdf"/>
    <hyperlink ref="H36" r:id="rId27" display="https://huimilpan.gob.mx/Art66/2trim2019/SEG AYUNTAMIENTO/REGLAMENTO CARRERA POLICIAL.pdf"/>
    <hyperlink ref="H37" r:id="rId28" display="https://huimilpan.gob.mx/Art66/2trim2019/SEG AYUNTAMIENTO/ORGANIGRAMA MUNICIPAL.pdf"/>
    <hyperlink ref="H38" r:id="rId29"/>
    <hyperlink ref="H39" r:id="rId30" display="https://huimilpan.gob.mx/Art66/2trim2019/SEG AYUNTAMIENTO/REGLAMENTO PROTECCI%C3%93N DE NI%C3%91AS.pdf"/>
    <hyperlink ref="H40" r:id="rId31" display="https://huimilpan.gob.mx/Art66/2trim2019/SEG AYUNTAMIENTO/DECRETO QUE DEROGA, REFORMA Y ADICIONA....pdf"/>
    <hyperlink ref="H41" r:id="rId32" display="https://huimilpan.gob.mx/Art66/3trim2019/SEG AYUNTAMIENTO/32 REGLAMENTO JUSTICIA C%C3%8DVICA ADMINISTRATIVA.pdf"/>
    <hyperlink ref="H42" r:id="rId33"/>
    <hyperlink ref="H43" r:id="rId34" display="https://huimilpan.gob.mx/Art66/3trim2019/SEG AYUNTAMIENTO/Fe de erratas Reglamento de Justicia C%C3%ADvica.pdf"/>
    <hyperlink ref="H46" r:id="rId35" display="https://huimilpan.gob.mx/Art66/3trim2019/SEG AYUNTAMIENTO/Reglamento de Participaci%C3%B3n Ciudadana del Municipio de Huimilpan, Qro..pdf"/>
    <hyperlink ref="H8" r:id="rId36" display="https://huimilpan.gob.mx/Art66/1trim2020/SEC AYUNTAMIENTO/01 DECRETO DIF.pdf"/>
    <hyperlink ref="H32" r:id="rId37" display="https://huimilpan.gob.mx/Art66/1trim2020/SEC AYUNTAMIENTO/25 PLAN MUNICIPAL DE SEGURIDAD 2018-2021.pdf"/>
    <hyperlink ref="H45" r:id="rId38" display="https://huimilpan.gob.mx/Art66/1trim2020/SEC AYUNTAMIENTO/38 DECRETO QUE REFORMA EL REGLAMENTO DE POLICIA.pdf"/>
    <hyperlink ref="H48" r:id="rId39" display="https://huimilpan.gob.mx/Art66/1trim2020/SEC AYUNTAMIENTO/40 REG. DEL INST MPAL DE LAS MUJERES.pdf"/>
    <hyperlink ref="H44" r:id="rId40" display="https://huimilpan.gob.mx/Art66/1trim2020/SEC AYUNTAMIENTO/Decreto Reformas del Decreto del DIF.pdf"/>
    <hyperlink ref="H47" r:id="rId41" display="https://huimilpan.gob.mx/Art66/1trim2020/SEC AYUNTAMIENTO/Adhesi%C3%B3n al Reglamento del Servicio Profesional de Carrera Policial para la Polic%C3%ADa Municipal de Huimilpan Quer%C3%A9taro..pdf"/>
    <hyperlink ref="H50" r:id="rId42"/>
    <hyperlink ref="H49" r:id="rId43" display="https://huimilpan.gob.mx/Art66/2trim2020/SECRETARIA DEL AYUNTAMIENTO/DECRETO REFORMA REGLAMENTO CARRERA POLICIAL.pdf"/>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4" r:id="rId55"/>
    <hyperlink ref="H65" r:id="rId56"/>
    <hyperlink ref="H51" r:id="rId57"/>
    <hyperlink ref="H63" r:id="rId58"/>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cp:lastPrinted>2019-04-24T18:17:17Z</cp:lastPrinted>
  <dcterms:created xsi:type="dcterms:W3CDTF">2018-04-04T17:46:56Z</dcterms:created>
  <dcterms:modified xsi:type="dcterms:W3CDTF">2021-06-23T16:53:57Z</dcterms:modified>
</cp:coreProperties>
</file>