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nta\Desktop\UNIDAD DE TRANSPARENCIA 2T-2025\"/>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58341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<sst xmlns="http://schemas.openxmlformats.org/spreadsheetml/2006/main" count="225" uniqueCount="190">
  <si>
    <t>59671</t>
  </si>
  <si>
    <t>TÍTULO</t>
  </si>
  <si>
    <t>NOMBRE CORTO</t>
  </si>
  <si>
    <t>DESCRIPCIÓN</t>
  </si>
  <si>
    <t xml:space="preserve">Listado de expropiaciones realizadas </t>
  </si>
  <si>
    <t>LTAIPEQArt67FraccIII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</si>
  <si>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</si>
  <si>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</si>
  <si>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</si>
  <si>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</si>
  <si>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</si>
  <si>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</si>
  <si>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</si>
  <si>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</si>
  <si>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</si>
  <si>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</si>
  <si>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583399</t>
  </si>
  <si>
    <t>583422</t>
  </si>
  <si>
    <t>583419</t>
  </si>
  <si>
    <t>583420</t>
  </si>
  <si>
    <t>583400</t>
  </si>
  <si>
    <t>583418</t>
  </si>
  <si>
    <t>583411</t>
  </si>
  <si>
    <t>583401</t>
  </si>
  <si>
    <t>583395</t>
  </si>
  <si>
    <t>583396</t>
  </si>
  <si>
    <t>583413</t>
  </si>
  <si>
    <t>583402</t>
  </si>
  <si>
    <t>583392</t>
  </si>
  <si>
    <t>583403</t>
  </si>
  <si>
    <t>583393</t>
  </si>
  <si>
    <t>583397</t>
  </si>
  <si>
    <t>583423</t>
  </si>
  <si>
    <t>583412</t>
  </si>
  <si>
    <t>583398</t>
  </si>
  <si>
    <t>583394</t>
  </si>
  <si>
    <t>583409</t>
  </si>
  <si>
    <t>583405</t>
  </si>
  <si>
    <t>583406</t>
  </si>
  <si>
    <t>583424</t>
  </si>
  <si>
    <t>583407</t>
  </si>
  <si>
    <t>583404</t>
  </si>
  <si>
    <t>583421</t>
  </si>
  <si>
    <t>583414</t>
  </si>
  <si>
    <t>583408</t>
  </si>
  <si>
    <t>583410</t>
  </si>
  <si>
    <t>583415</t>
  </si>
  <si>
    <t>583417</t>
  </si>
  <si>
    <t>583416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</si>
  <si>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</si>
  <si>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</si>
  <si>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</si>
  <si>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</si>
  <si>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</si>
  <si>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</si>
  <si>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Tabla_583418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</si>
  <si>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</si>
  <si>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</si>
  <si>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</si>
  <si>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</si>
  <si>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</si>
  <si>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</si>
  <si>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</si>
  <si>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</si>
  <si>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</si>
  <si>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</si>
  <si>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</si>
  <si>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</si>
  <si>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</si>
  <si>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</si>
  <si>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</si>
  <si>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</si>
  <si>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</si>
  <si>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</si>
  <si>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</si>
  <si>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</si>
  <si>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</si>
  <si>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</si>
  <si>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</si>
  <si>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</si>
  <si>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</si>
  <si>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</si>
  <si>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</si>
  <si>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</si>
  <si>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</si>
  <si>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</si>
  <si>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</si>
  <si>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</si>
  <si>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</si>
  <si>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</si>
  <si>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</si>
  <si>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</si>
  <si>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</si>
  <si>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</si>
  <si>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</si>
  <si>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</si>
  <si>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</si>
  <si>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</si>
  <si>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</si>
  <si>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</si>
  <si>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</si>
  <si>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</si>
  <si>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</si>
  <si>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</si>
  <si>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</si>
  <si>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</si>
  <si>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</si>
  <si>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</si>
  <si>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</si>
  <si>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</si>
  <si>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</si>
  <si>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</si>
  <si>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</si>
  <si>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</si>
  <si>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</si>
  <si>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</si>
  <si>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</si>
  <si>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</si>
  <si>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</si>
  <si>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</si>
  <si>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</si>
  <si>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</si>
  <si>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</si>
  <si>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</si>
  <si>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</si>
  <si>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</si>
  <si>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</si>
  <si>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</si>
  <si>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</si>
  <si>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</si>
  <si>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</si>
  <si>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</si>
  <si>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</si>
  <si>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</si>
  <si>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</si>
  <si>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</si>
  <si>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</si>
  <si>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</si>
  <si>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</si>
  <si>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</si>
  <si>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</si>
  <si>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</si>
  <si>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</si>
  <si>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</si>
  <si>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</si>
  <si>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</si>
  <si>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</si>
  <si>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</si>
  <si>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</si>
  <si>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</si>
  <si>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</si>
  <si>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</si>
  <si>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</si>
  <si>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</si>
  <si>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</si>
  <si>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</si>
  <si>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</si>
  <si>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</si>
  <si>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</si>
  <si>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</si>
  <si>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</si>
  <si>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</si>
  <si>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</si>
  <si>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</si>
  <si>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</si>
  <si>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</si>
  <si>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</si>
  <si>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</si>
  <si>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</si>
  <si>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</si>
  <si>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</si>
  <si>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</si>
  <si>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</si>
  <si>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</si>
  <si>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</si>
  <si>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</si>
  <si>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</si>
  <si>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</si>
  <si>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</si>
  <si>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80105</t>
  </si>
  <si>
    <t>80106</t>
  </si>
  <si>
    <t>80107</t>
  </si>
  <si>
    <t>80108</t>
  </si>
  <si>
    <t>ID</t>
  </si>
  <si>
    <t>Nombre(s)</t>
  </si>
  <si>
    <t>Primer apellido</t>
  </si>
  <si>
    <t>Segundo apellido</t>
  </si>
  <si>
    <t>Razón social de la persona moral expropiada</t>
  </si>
  <si>
    <t>Con fundamento en lo dispuesto por el artículo 27 de la Constitución Politica de los Estados Unidos Mexicanos, por el artículo 2 de la Ley de Expropiación, y artículo 2 de la Ley de Expropiación del Estado de Querétaro, el Estado y la Federación únicamente pueden realizar expropiaciones, por lo anterior el Municipio de Huimilpan, no es competente para realizar esos actos jurídicos.</t>
  </si>
  <si>
    <t>SECRETARIA DE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</si>
</sst>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D2" workbookViewId="0">
      <selection activeCell="AF10" sqref="A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2025</v>
      </c>
      <c r="B8" s="4">
        <v>45748</v>
      </c>
      <c r="C8" s="4">
        <v>45838</v>
      </c>
      <c r="F8">
        <v>1</v>
      </c>
      <c r="AE8" t="s">
        <v>189</v>
      </c>
      <c r="AF8" s="4">
        <v>45842</v>
      </c>
      <c r="AG8" t="s">
        <v>188</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row r="4" spans="1:5" x14ac:dyDescent="0.25">
      <c r="A4">
        <v>1</v>
      </c>
      <c r="B4" s="3" t="s">
        <v>188</v>
      </c>
      <c r="C4" s="3" t="s">
        <v>188</v>
      </c>
      <c r="D4" s="3" t="s">
        <v>188</v>
      </c>
      <c r="E4" s="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Tabla_583418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2024-06-10T15:55:37Z</dcterms:created>
  <dcterms:modified xsi:type="dcterms:W3CDTF">2025-07-02T16:32:12Z</dcterms:modified>
</cp:coreProperties>
</file>