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OBLIGACIONES DE TRANSPARENCIA 1ER TRIM 2025\ÚLTIMOS\"/>
    </mc:Choice>
  </mc:AlternateContent>
  <bookViews>
    <workbookView xWindow="0" yWindow="0" windowWidth="28800" windowHeight="1203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<sst xmlns="http://schemas.openxmlformats.org/spreadsheetml/2006/main" count="51" uniqueCount="44">
  <si>
    <t>59667</t>
  </si>
  <si>
    <t>TÍTULO</t>
  </si>
  <si>
    <t>NOMBRE CORTO</t>
  </si>
  <si>
    <t>DESCRIPCIÓN</t>
  </si>
  <si>
    <t>Sanciones aplicadas</t>
  </si>
  <si>
    <t>LTAIPEQArt67FraccVB</t>
  </si>
  <si>
    <t>Las sanciones que les hubieran aplicado a las personas a quienes se les habilitó para ejercer como corredores(as) y notarios(as) públicos(as)</t>
  </si>
  <si>
    <t>1</t>
  </si>
  <si>
    <t>4</t>
  </si>
  <si>
    <t>9</t>
  </si>
  <si>
    <t>2</t>
  </si>
  <si>
    <t>13</t>
  </si>
  <si>
    <t>14</t>
  </si>
  <si>
    <t>583311</t>
  </si>
  <si>
    <t>583307</t>
  </si>
  <si>
    <t>583308</t>
  </si>
  <si>
    <t>583312</t>
  </si>
  <si>
    <t>583297</t>
  </si>
  <si>
    <t>583303</t>
  </si>
  <si>
    <t>583298</t>
  </si>
  <si>
    <t>583301</t>
  </si>
  <si>
    <t>583300</t>
  </si>
  <si>
    <t>583306</t>
  </si>
  <si>
    <t>583309</t>
  </si>
  <si>
    <t>583302</t>
  </si>
  <si>
    <t>583304</t>
  </si>
  <si>
    <t>Tabla Campos</t>
  </si>
  <si>
    <t>Ejercicio</t>
  </si>
  <si>
    <t>Fecha de inicio del periodo que se informa</t>
  </si>
  <si>
    <t>Fecha de término del periodo que se informa</t>
  </si>
  <si>
    <t>Sexo (catálogo)</t>
  </si>
  <si>
    <t>Número de notaría o correduría a la que pertenece</t>
  </si>
  <si>
    <t>Tipo de sanción recibida</t>
  </si>
  <si>
    <t>Motivo de la sanción</t>
  </si>
  <si>
    <t xml:space="preserve">Fecha de la sanción, con el formato día/mes/año </t>
  </si>
  <si>
    <t>Fundamento jurídico de la sanción</t>
  </si>
  <si>
    <t>Estatus del cumplimiento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</si>
  <si>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</si>
  <si>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</si>
  <si>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</si>
  <si>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</si>
  <si>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</si>
  <si>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CON FUNDAMENTO EN LO DISPUESTO POR EL ARTÍCULO 2 DE LA LEY FEDERAL DE CORREDURIA PÚBLICA Y 2 DE LA LEY DEL NOTARIADO DEL ESTADO DE QUERÉTARO, SE INFORMA QUE ESTA DEPENDENCIA NO CONOCE RESPECTO A LAS DESIGNACIONES, FACULTADES, ACTIVIDADES Y SANCIONES DE LOS CORREDORES PÚBLCOS Y NOTARIOS PÚBLICOS, DERIVADO A QUE SON FUNCIONES QUE DESIGNA EXCLUSIVAMENTE EL ESTADO Y LA FEDERACIÓN.</t>
  </si>
  <si>
    <t>secretaría del ayuntamiento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</si>
</sst>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4" bestFit="1" customWidth="1"/>
    <col min="5" max="5" width="43.5703125" bestFit="1" customWidth="1"/>
    <col min="6" max="6" width="21.28515625" bestFit="1" customWidth="1"/>
    <col min="7" max="7" width="18.140625" bestFit="1" customWidth="1"/>
    <col min="8" max="8" width="42" bestFit="1" customWidth="1"/>
    <col min="9" max="9" width="29.7109375" bestFit="1" customWidth="1"/>
    <col min="10" max="10" width="33.7109375" bestFit="1" customWidth="1"/>
    <col min="11" max="11" width="73.1406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8</v>
      </c>
      <c r="I4" t="s">
        <v>10</v>
      </c>
      <c r="J4" t="s">
        <v>10</v>
      </c>
      <c r="K4" t="s">
        <v>10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2" t="s">
        <v>26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x14ac:dyDescent="0.25">
      <c r="A8">
        <v>2025</v>
      </c>
      <c r="B8" s="5">
        <v>45658</v>
      </c>
      <c r="C8" s="5">
        <v>45747</v>
      </c>
      <c r="K8" t="s">
        <v>43</v>
      </c>
      <c r="L8" s="5">
        <v>45779</v>
      </c>
      <c r="M8" t="s">
        <v>42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2025-05-02T22:05:58Z</dcterms:created>
  <dcterms:modified xsi:type="dcterms:W3CDTF">2025-05-02T22:08:28Z</dcterms:modified>
</cp:coreProperties>
</file>