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-pc\OneDrive\Documentos\SECRETARIADE ADMINISTRACION 2024-2027\Acceso a la Información 4to.Trimestre de 2025\Fracc de Bienes Patrimoniale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  <definedName name="XXXIIID">[2]Hidden_1!$A$1:$A$26</definedName>
  </definedNames>
  <calcPr calcId="0"/>
</workbook>
</file>

<file path=xl/sharedStrings.xml><?xml version="1.0" encoding="utf-8"?>
<sst xmlns="http://schemas.openxmlformats.org/spreadsheetml/2006/main" count="3828" uniqueCount="548">
  <si>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</si>
  <si>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</si>
  <si>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</si>
  <si>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</si>
  <si>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</si>
  <si>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</si>
  <si>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</si>
  <si>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</si>
  <si>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</si>
  <si>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</si>
  <si>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</si>
  <si>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</si>
  <si>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</si>
  <si>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</si>
  <si>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</si>
  <si>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</si>
  <si>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</si>
  <si>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</si>
  <si>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</si>
  <si>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</si>
  <si>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</si>
  <si>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</si>
  <si>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</si>
  <si>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</si>
  <si>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</si>
  <si>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</si>
  <si>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</si>
  <si>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</si>
  <si>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</si>
  <si>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</si>
  <si>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</si>
  <si>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</si>
  <si>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</si>
  <si>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</si>
  <si>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</si>
  <si>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</si>
  <si>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</si>
  <si>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</si>
  <si>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</si>
  <si>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</si>
  <si>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</si>
  <si>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</si>
  <si>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</si>
  <si>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</si>
  <si>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</si>
  <si>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</si>
  <si>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</si>
  <si>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</si>
  <si>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</si>
  <si>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</si>
  <si>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</si>
  <si>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</si>
  <si>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</si>
  <si>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</si>
  <si>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</si>
  <si>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</si>
  <si>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</si>
  <si>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</si>
  <si>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</si>
  <si>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</si>
  <si>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</si>
  <si>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</si>
  <si>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</si>
  <si>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</si>
  <si>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</si>
  <si>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</si>
  <si>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</si>
  <si>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</si>
  <si>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</si>
  <si>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</si>
  <si>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</si>
  <si>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</si>
  <si>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</si>
  <si>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</si>
  <si>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</si>
  <si>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</si>
  <si>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</si>
  <si>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</si>
  <si>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</si>
  <si>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</si>
  <si>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</si>
  <si>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</si>
  <si>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</si>
  <si>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</si>
  <si>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</si>
  <si>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</si>
  <si>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</si>
  <si>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</si>
  <si>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</si>
  <si>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</si>
  <si>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</si>
  <si>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</si>
  <si>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</si>
  <si>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</si>
  <si>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</si>
  <si>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</si>
  <si>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</si>
  <si>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</si>
  <si>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</si>
  <si>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</si>
  <si>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</si>
  <si>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</si>
  <si>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</si>
  <si>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</si>
  <si>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</si>
  <si>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</si>
  <si>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</si>
  <si>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</si>
  <si>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</si>
  <si>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</si>
  <si>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</si>
  <si>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</si>
  <si>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</si>
  <si>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</si>
  <si>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</si>
  <si>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</si>
  <si>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</si>
  <si>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</si>
  <si>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</si>
  <si>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</si>
  <si>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</si>
  <si>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</si>
  <si>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</si>
  <si>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</si>
  <si>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</si>
  <si>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</si>
  <si>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</si>
  <si>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</si>
  <si>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</si>
  <si>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</si>
  <si>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</si>
  <si>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</si>
  <si>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</si>
  <si>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</si>
  <si>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</si>
  <si>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</si>
  <si>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</si>
  <si>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</si>
  <si>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</si>
  <si>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</si>
  <si>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</si>
  <si>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</si>
  <si>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</si>
  <si>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</si>
  <si>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</si>
  <si>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</si>
  <si>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</si>
  <si>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</si>
  <si>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</si>
  <si>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</si>
  <si>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</si>
  <si>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</si>
  <si>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</si>
  <si>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</si>
  <si>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</si>
  <si>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</si>
  <si>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</si>
  <si>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</si>
  <si>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</si>
  <si>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</si>
  <si>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</si>
  <si>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</si>
  <si>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</si>
  <si>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</si>
  <si>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</si>
  <si>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</si>
  <si>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</si>
  <si>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</si>
  <si>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</si>
  <si>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</si>
  <si>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</si>
  <si>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</si>
  <si>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</si>
  <si>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</si>
  <si>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</si>
  <si>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</si>
  <si>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</si>
  <si>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</si>
  <si>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</si>
  <si>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</si>
  <si>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</si>
  <si>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</si>
  <si>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</si>
  <si>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</si>
  <si>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</si>
  <si>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</si>
  <si>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</si>
  <si>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</si>
  <si>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</si>
  <si>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</si>
  <si>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VIALIDADES Y ÁREAS VERDES </t>
  </si>
  <si>
    <t>SECRETARÍA DE ADMINISTRACIÓN</t>
  </si>
  <si>
    <t xml:space="preserve">VARIAS ÁREAS CUMBRES DEL CIMATARIO </t>
  </si>
  <si>
    <t>HUIMILPAN</t>
  </si>
  <si>
    <t>NA</t>
  </si>
  <si>
    <t>VARIOS</t>
  </si>
  <si>
    <t>ESCRITURA NÚMERO 11264</t>
  </si>
  <si>
    <t>https://huimilpan.gob.mx/ADMINISTRACION21-24/ART66/2TRIM2024/S-ADMIN/ARCHIVO/XXXIII-D%202T%202024%20INFORMACION%20INMOBILIARIA.pdf</t>
  </si>
  <si>
    <t xml:space="preserve"> PLANTA TRATADORA LAS TAPONAS </t>
  </si>
  <si>
    <t xml:space="preserve">LA EJIDO VEGIL Y ANEXO LAS TAPONAS, TAPONAS </t>
  </si>
  <si>
    <t>CONVENIO DE OCUPACIÓN PREVIA Y DESINCORPORACIÓN DE TIERRAS EJIDALES 10/OCTUBRE/2011</t>
  </si>
  <si>
    <t>AMPLIACIÓN DE DERECHO DE VÍA</t>
  </si>
  <si>
    <t>LAGUNILLAS</t>
  </si>
  <si>
    <t>CONTRATO DE DONACIÓN 22/JUNIO/2011</t>
  </si>
  <si>
    <t xml:space="preserve">TANQUE DE AGUA POTABLE HACIENDITA </t>
  </si>
  <si>
    <t>LA HACIENDITA</t>
  </si>
  <si>
    <t>CONVENIO DE DONACIÓN 07/ABRIL/2011</t>
  </si>
  <si>
    <t xml:space="preserve">CALLE SAN IGNACIO C. J CARMEN AGUILAR MEJIA </t>
  </si>
  <si>
    <t xml:space="preserve">SAN IGNACIO </t>
  </si>
  <si>
    <t>ESCRITURA PÚBLICA NO. 82476</t>
  </si>
  <si>
    <t xml:space="preserve">CALLE SAN IGNACIO  C. EMETEREO DOMINGUEZ NOGUEZ </t>
  </si>
  <si>
    <t>ESCRITURA PÚBLICA NO. 83347</t>
  </si>
  <si>
    <t>CANCHA DE FUT-BOL</t>
  </si>
  <si>
    <t>SAN IGNACIO</t>
  </si>
  <si>
    <t>CONVENIO DE DONACIÓN 10/OCTUBRE/2011</t>
  </si>
  <si>
    <t>PLAZA PÚBLICA</t>
  </si>
  <si>
    <t>BUENAVISTA</t>
  </si>
  <si>
    <t>CONTRATO DE DONACIÓN 23/FEBRERO/2009</t>
  </si>
  <si>
    <t>JARDIN DE NIÑOS</t>
  </si>
  <si>
    <t>SAN PEDRITO LOS OLVERA</t>
  </si>
  <si>
    <t>CONTRATO DE DONACIÓN 13/FEBRERO/2007</t>
  </si>
  <si>
    <t>PROYECTO DE AMPLIACION DE CONCRETO DE LA CALLE JOSE MARIA MORELOS</t>
  </si>
  <si>
    <t xml:space="preserve"> HUIMILPAN</t>
  </si>
  <si>
    <t>CONVENIOS DE COLABORACIÓN (3)</t>
  </si>
  <si>
    <t>DELEGACIÓN MUNICIPAL</t>
  </si>
  <si>
    <t xml:space="preserve">ACTA DE DONACIÓN 29/MARZO/1995 - CROQUIS Y PLANO DE UBICACIÓN </t>
  </si>
  <si>
    <t>LOCAL COMUNITARIO</t>
  </si>
  <si>
    <t>LA JOYA</t>
  </si>
  <si>
    <t>CONVENIO DE DONACIÓN 18/ABRIL/2001</t>
  </si>
  <si>
    <t xml:space="preserve">TANQUE PARA AGUA POTABLE </t>
  </si>
  <si>
    <t>LAS MONJAS</t>
  </si>
  <si>
    <t xml:space="preserve"> ESCRITO DE DONACIÓN 10/JULIO/2000 </t>
  </si>
  <si>
    <t>TANQUE DE AGUA POTABLE</t>
  </si>
  <si>
    <t>LA NUEVA JOYA</t>
  </si>
  <si>
    <t>CONTRATO DE DONACIÓN 08/OCTUBRE/2001</t>
  </si>
  <si>
    <t>POZO DE AGUA</t>
  </si>
  <si>
    <t>LA PEÑA</t>
  </si>
  <si>
    <t>ACTA DE DONACIÓN 19/DICIEMBRE/1996</t>
  </si>
  <si>
    <t>GUADALUPE I</t>
  </si>
  <si>
    <t>ESCRITO DE DONACIÓN 16/JULIO/2002</t>
  </si>
  <si>
    <t>PLANTA TRATADORA</t>
  </si>
  <si>
    <t>LOS CUÉS</t>
  </si>
  <si>
    <t>ESCRITURA PÚBLICA N° 857</t>
  </si>
  <si>
    <t>MODULO DE SEGURIDAD</t>
  </si>
  <si>
    <t>LA CEJA</t>
  </si>
  <si>
    <t>ACTA DE ASAMBLEA 30/OCTUBRE/1997</t>
  </si>
  <si>
    <t>JARDÍN DE NIÑOS</t>
  </si>
  <si>
    <t>JARADIN DE NIÑOS</t>
  </si>
  <si>
    <t>EL SAUZ</t>
  </si>
  <si>
    <t>CONTRATO DE DONACIÓN 09/MARZO/2004</t>
  </si>
  <si>
    <t xml:space="preserve">TELESECUNDARIA </t>
  </si>
  <si>
    <t>HUITRÓN</t>
  </si>
  <si>
    <t>CONTRATO DE DONACIÓN 26/MARZO/2002</t>
  </si>
  <si>
    <t>CANCHA DE BASQUETBOL</t>
  </si>
  <si>
    <t>APAPATARO</t>
  </si>
  <si>
    <t>ESCRITO DE DONACIÓN 24/JULIO/2000</t>
  </si>
  <si>
    <t>CAPULA</t>
  </si>
  <si>
    <t>CONTRATO DE DONACIÓN OCTUBRE/2001</t>
  </si>
  <si>
    <t>SAN PEDRITO (SAN PEDRO NORTE)</t>
  </si>
  <si>
    <t xml:space="preserve"> CONTRATO DE DONACIÓN 20/ABRIL/2004 </t>
  </si>
  <si>
    <t>CANCHAS DE FUTBOL</t>
  </si>
  <si>
    <t>EL MILAGRO</t>
  </si>
  <si>
    <t>TITULO DE PROPIEDAD 000001001943</t>
  </si>
  <si>
    <t>ESCRITO DE DONACIÓN 25/DICIEMBRE/1999</t>
  </si>
  <si>
    <t>CASA DE SALUD</t>
  </si>
  <si>
    <t>ACTA DE DONACIÓN 01/AGOSTO/1999</t>
  </si>
  <si>
    <t>PANIAGUA</t>
  </si>
  <si>
    <t>ACTA DE DONACIÓN 18/JUNIO/1996</t>
  </si>
  <si>
    <t>CASA DE SALUD Y JARDIN DE NIÑOS</t>
  </si>
  <si>
    <t>SALITRILLO</t>
  </si>
  <si>
    <t>CONTRATO DE DONACIÓN 20/MAYO/2002</t>
  </si>
  <si>
    <t>SAN ANTONIO LA GALERA</t>
  </si>
  <si>
    <t>ESCRITO DE DONACIÓN 21/NOVIEMBRE/1998</t>
  </si>
  <si>
    <t>CENTRO ECOTURÍSTICO</t>
  </si>
  <si>
    <t>SAN PEDRO</t>
  </si>
  <si>
    <t>CONTRATO DE DONACIÓN 17/JUNIO/2002</t>
  </si>
  <si>
    <t>SAN PEDRO SUR</t>
  </si>
  <si>
    <t>CONTRATO DE DONACIÓN A TITULO GRATUITO 03/MARZO/2004</t>
  </si>
  <si>
    <t>SANTA TERESA</t>
  </si>
  <si>
    <t>ACTA DE DONACIÓN POR EJIDATARIOS 24/MARZO/2001</t>
  </si>
  <si>
    <t>EL VEGIL</t>
  </si>
  <si>
    <t>CONTRATO DE DONACIÓN 22/MARZO/2002</t>
  </si>
  <si>
    <t>CAMPO DE FOOTBALL</t>
  </si>
  <si>
    <t>CONTRATO DE DONACIÓN 16/FEBRERO/2009</t>
  </si>
  <si>
    <t>SAN PEDRO NORTE</t>
  </si>
  <si>
    <t>CONTRATO DE DONACIÓN A TITULO GRATUITO 19/MARZO/2004</t>
  </si>
  <si>
    <t>LA MESITA</t>
  </si>
  <si>
    <t>ACTA DE ASAMBLEA 27/MAYO/2004</t>
  </si>
  <si>
    <t xml:space="preserve">CANCHA DE BASQUETBOL Y UNIDAD BASICA DE REHABILITACION </t>
  </si>
  <si>
    <t>HUITRON</t>
  </si>
  <si>
    <t>TITULO DE PROPIEDAD 000000071926</t>
  </si>
  <si>
    <t>CASA DEL ABUELO</t>
  </si>
  <si>
    <t>EL RINCON</t>
  </si>
  <si>
    <t>CONTRATO DE DONACIÓN 31/OCTUBRE/2006</t>
  </si>
  <si>
    <t>ESCRITO DE DONACIÓN 17/MAYO/1999</t>
  </si>
  <si>
    <t>SALÓN DE USOS MÚLTIPLES</t>
  </si>
  <si>
    <t>CESION DE DERECHOS 10/ENERO/2001</t>
  </si>
  <si>
    <t>CENTRO DE SALUD</t>
  </si>
  <si>
    <t>CONSTANCIA DE DONACIÓN 27/MAYO/1995</t>
  </si>
  <si>
    <t>TRASQUILA</t>
  </si>
  <si>
    <t>CONTRATO DE DONACIÓN 19/ENERO/2001</t>
  </si>
  <si>
    <t>JARDÍN MUNICIPAL</t>
  </si>
  <si>
    <t xml:space="preserve"> TITULO DE PROPIEDAD 000000071929 </t>
  </si>
  <si>
    <t>CARCAMO DE REBOMBEO SAN ANTONIO DEL PUENTE</t>
  </si>
  <si>
    <t xml:space="preserve">EL MILAGRO </t>
  </si>
  <si>
    <t>ESCRITO DE DONACIÓN 03/AGOSTO/2001</t>
  </si>
  <si>
    <t>CALLE CAMINO LA NORIA- EL MILAGRO</t>
  </si>
  <si>
    <t xml:space="preserve">LA NORIA </t>
  </si>
  <si>
    <t>ESCRITURA PÚBLICA NO. 80,823</t>
  </si>
  <si>
    <t xml:space="preserve">CALLE CAPULA </t>
  </si>
  <si>
    <t xml:space="preserve">CAPULA </t>
  </si>
  <si>
    <t>ESCRITURA PÚBLICA NO. 82,319</t>
  </si>
  <si>
    <t xml:space="preserve">VIVERO MUNICIPAL </t>
  </si>
  <si>
    <t xml:space="preserve">CEJA DE BRAVO </t>
  </si>
  <si>
    <t>ESCRITURA PÚBLICA NO. 10,680</t>
  </si>
  <si>
    <t>CEJA DE BRAVO</t>
  </si>
  <si>
    <t xml:space="preserve"> TÍTULO DE PROPIEDAD 000000071927 </t>
  </si>
  <si>
    <t xml:space="preserve">PANTEÓN MUNICIPAL </t>
  </si>
  <si>
    <t>HUIMILPAN (ANIMAS)</t>
  </si>
  <si>
    <t xml:space="preserve"> PRESCRIPCION POSITIVA DE FECHA 27-MAYO-1999 </t>
  </si>
  <si>
    <t xml:space="preserve">PANTEON LA LOMA </t>
  </si>
  <si>
    <t xml:space="preserve">HUIMILPAN </t>
  </si>
  <si>
    <t xml:space="preserve"> ESCRITURA PÚBLICA  3077 </t>
  </si>
  <si>
    <t>RELLENO SANITARIO</t>
  </si>
  <si>
    <t xml:space="preserve"> CONTRATO DE COMPRAVENTA 18/ENERO/2001 </t>
  </si>
  <si>
    <t>PANTEÓN MUNICIPAL  (FUNDO LEGAL)</t>
  </si>
  <si>
    <t xml:space="preserve"> SIN DOCUMENTOS </t>
  </si>
  <si>
    <t>PREDIO FRENTE A LA TRASQUILA DESARROLLO PIONERO</t>
  </si>
  <si>
    <t xml:space="preserve"> ESCRITURA PÚBLICA NO. 18636 </t>
  </si>
  <si>
    <t xml:space="preserve">TERRENO PARA  CONSTRUCCION </t>
  </si>
  <si>
    <t>LOS MUNGUIA</t>
  </si>
  <si>
    <t xml:space="preserve"> CONTRATO PRELIMINAR DE COMPRAVENTA Y PROTOCOLO ABIERTO 30/NOVIEMBRE/2005 </t>
  </si>
  <si>
    <t xml:space="preserve">CANCHA DE USOS MULTIPLES CARRANZA </t>
  </si>
  <si>
    <t xml:space="preserve">CARRANZA </t>
  </si>
  <si>
    <t xml:space="preserve"> CONTRATO DE DONACIÓN DE 27 DE SEPTIEMBRE 2001 </t>
  </si>
  <si>
    <t xml:space="preserve">PLANO DE UBICACIÓN Y ARQUITECTONICO, OFICIO DE SOLICITUD DE CONTRUCCION DE DELEGACIÓN, CONTRATO DE AGUA POTABLE </t>
  </si>
  <si>
    <t>EL GRANJENO</t>
  </si>
  <si>
    <t xml:space="preserve">ACTA DE DONACIÓN </t>
  </si>
  <si>
    <t>CASA DE CULTURA</t>
  </si>
  <si>
    <t>ESCRITURA PÚBLICA 7576</t>
  </si>
  <si>
    <t>BIBLIOTECA</t>
  </si>
  <si>
    <t>PRESCRIPCIÓN POSITIVA DE FECHA 05-AGO-1999</t>
  </si>
  <si>
    <t>DIF MUNICIPAL</t>
  </si>
  <si>
    <t>SOLICITUD DE PROGRAMA PARA REGULARIZAR LA TITULACIÓN DE LOS PREDIOS URBANOS Y SEMIURBANOS DE  MAYO DE 1997 - CROQUIS Y PLANO DE UBICACIÓN</t>
  </si>
  <si>
    <t>CANCHAS DEPORTIVAS 16 DE SEPTIEMBRE</t>
  </si>
  <si>
    <t xml:space="preserve">ACTUAL PRESIDENCIA </t>
  </si>
  <si>
    <t>SOLICITUD DE PROGRAMA PARA REGULARIZAR LA TITULACIÓN DE LOS PREDIOS URBANOS Y SEMIURBANOS DE  MAYO DE 1997 - CROQUIS Y PLANO DE UBICACION</t>
  </si>
  <si>
    <t xml:space="preserve">ANTIGUA PRESIDENCIA </t>
  </si>
  <si>
    <t>CERTIFICADO DE NO INSCRIPCIÓN AL REGISTRO PÚBLICO DE LA PROPIEDAD DEL AÑO 1998 -SOLICITUD DE PROGRAMA PARA REGULARIZAR LA TITULACIÓN DE LOS PREDIOS URBANOS Y SEMIURBANOS DE  MAYO DE 1997 - CROQUIS Y PLANO DE UBICACIÓN</t>
  </si>
  <si>
    <t>BODEGA CONASUPO</t>
  </si>
  <si>
    <t xml:space="preserve"> PROTOCOLO ABIERTO ESCRITURA  NUMERO 18585 30/NOVIEMBRE/2005</t>
  </si>
  <si>
    <t xml:space="preserve">UNIDAD DEPORTIVA HUIMILPAN </t>
  </si>
  <si>
    <t>ESCRITURA PÚBLICA 7143</t>
  </si>
  <si>
    <t>CANCHAS DE USOS MÚLTIPLES (FUNDO LEGAL)</t>
  </si>
  <si>
    <t xml:space="preserve">CROQUIS Y PLANO DE UBICACIÓN </t>
  </si>
  <si>
    <t xml:space="preserve">SAN PEDRO DELEGACION </t>
  </si>
  <si>
    <t xml:space="preserve"> </t>
  </si>
  <si>
    <t>SENTENCIA DEFINITIVA DE POSECION</t>
  </si>
  <si>
    <t>POLO DE DESARROLLO DIF MUNICIPAL</t>
  </si>
  <si>
    <t>DOCUMENTO DE DONACIÓN , CROQUIS Y PLANO DE UBICACIÓN, INSCRIPCIÓN A PROGRAMA DE REGULARIZACIÓN 1997</t>
  </si>
  <si>
    <t>CONVENIO DE ENTREGA COMO APORTACIÓN DE UNA FRACCIÓN 27/SEPTIEMBRE/1995 CROQUIS Y PLANO DE UBICACIÓN</t>
  </si>
  <si>
    <t>POZO "EL SAÚZ"</t>
  </si>
  <si>
    <t xml:space="preserve">CANCHA DE FUTBOL </t>
  </si>
  <si>
    <t>CONTRATO DE COMPRAVENTA 17/ABRIL/1996</t>
  </si>
  <si>
    <t>TAPONAS</t>
  </si>
  <si>
    <t>ESCRITO DE DONACIÓN 13/NOVIEMBRE/1997</t>
  </si>
  <si>
    <t xml:space="preserve">CASA DE MATANZA </t>
  </si>
  <si>
    <t>ESCRITURA PRIVADA 3292</t>
  </si>
  <si>
    <t xml:space="preserve">AUDITORIO MUNICIPAL </t>
  </si>
  <si>
    <t xml:space="preserve"> CONTRATO DE COMPRAVENTA 30/01/1972 </t>
  </si>
  <si>
    <t xml:space="preserve">LIENZO CHARRO </t>
  </si>
  <si>
    <t xml:space="preserve"> PRESCRIPCIÓN POSITIVA DE FECHA 17-AGO-1999 </t>
  </si>
  <si>
    <t>MERCADO MUNICIPAL "CONÍN"</t>
  </si>
  <si>
    <t xml:space="preserve">CALLE ALDAMA #159 COL CENTRO HUIMILPAN </t>
  </si>
  <si>
    <t xml:space="preserve"> CERTIFICADO DE NO INSCRIPCIÓN AL REGISTRO PÚBLICO DE LA PROPIEDAD DEL AÑO 1998 -SOLICITUD DE PROGRAMA PARA REGULARIZAR LA TITULACIÓN DE LOS PREDIOS URBANOS Y SEMIURBANOS DE  MAYO DE 1997 - CROQUIS Y PLANO DE UBICACIÓN </t>
  </si>
  <si>
    <t>JARDÍN MUNICIPAL "HIDALGO"</t>
  </si>
  <si>
    <t xml:space="preserve">ENTRE LAS CALLES REFORMA, 5 DE MAYO Y ALDAMA HUIMILPAN </t>
  </si>
  <si>
    <t>JARDÍN MUNICIPAL "LOS ENAMORADOS"</t>
  </si>
  <si>
    <t xml:space="preserve"> ESCRITURA PÚBLICA 8947 </t>
  </si>
  <si>
    <t xml:space="preserve">JARDÍN VECINAL </t>
  </si>
  <si>
    <t>LA NORIA</t>
  </si>
  <si>
    <t xml:space="preserve">FUNDO LEGAL, CROQUIS Y PLANO DE UBICACIÓN </t>
  </si>
  <si>
    <t>FUNDO LEGAL - CROQUIS Y PLANO DE UBICACIÓN</t>
  </si>
  <si>
    <t>CANCHAS DEPORTIVAS</t>
  </si>
  <si>
    <t>CALLE PINAL DE AMOLES #1LA NORIA</t>
  </si>
  <si>
    <t xml:space="preserve">DELEGACIÓN MUNICIPAL LOS CUES </t>
  </si>
  <si>
    <t>ENTRE CALLES CORREGIDORA E IGNACIO ZARAGOZA LOS CUÉS</t>
  </si>
  <si>
    <t>CONTRATO DE OCUPACIÓN PREVIA 03/NOVIEMBRE/2005</t>
  </si>
  <si>
    <t>JARDIN VECINAL</t>
  </si>
  <si>
    <t>FUNDO LEGAL- CROQUIS Y PLANO DE UBICACIÓN</t>
  </si>
  <si>
    <t>UNIDAD DEPORTIVA</t>
  </si>
  <si>
    <t xml:space="preserve"> SIN DOCUMENTO  </t>
  </si>
  <si>
    <t xml:space="preserve">CANCHA DEPORTIVA </t>
  </si>
  <si>
    <t xml:space="preserve">SAN JOSE TEPUZAS </t>
  </si>
  <si>
    <t>TITULO DE PROPIEDAD 000000071925</t>
  </si>
  <si>
    <t xml:space="preserve">TAPONAS </t>
  </si>
  <si>
    <t>TITULO DE PROPIEDAD 000001001958</t>
  </si>
  <si>
    <t>ACTUAL CLINICA SAN PEDRO</t>
  </si>
  <si>
    <t xml:space="preserve">CONTRATO DE DONACIÓN </t>
  </si>
  <si>
    <t xml:space="preserve">DEPORTIVA SAN PEDRO </t>
  </si>
  <si>
    <t xml:space="preserve">SAN PEDRO </t>
  </si>
  <si>
    <t>ESCRITURA PUBLICA 27072</t>
  </si>
  <si>
    <t xml:space="preserve">EL ZORRILLO </t>
  </si>
  <si>
    <t>ESCRITURA PÚBLICA 831</t>
  </si>
  <si>
    <t>LOTE 27 PARQUE INDUSTRIAL PYME</t>
  </si>
  <si>
    <t>ESCRITURA PUBLICA 92771</t>
  </si>
  <si>
    <t xml:space="preserve">EL SALTO </t>
  </si>
  <si>
    <t>CONTRATO DE DONACIÓN 10 JULIO 2000</t>
  </si>
  <si>
    <t xml:space="preserve">CALLE APAPATARO  HUIMILPAN </t>
  </si>
  <si>
    <t xml:space="preserve">APAPATARO </t>
  </si>
  <si>
    <t>ESCRITURA PUBLICA 52552</t>
  </si>
  <si>
    <t>CALLE FRESNO HUIMILPAN</t>
  </si>
  <si>
    <t xml:space="preserve">HUIMILPAN  CENTRO </t>
  </si>
  <si>
    <t xml:space="preserve">CAMINO SAN RAFAEL-TAPONAS </t>
  </si>
  <si>
    <t>ESCRITURA PUBLICA 96175</t>
  </si>
  <si>
    <t xml:space="preserve">DONACION DE CALLE TAPONAS </t>
  </si>
  <si>
    <t>ESCRITURA PUBLICA 96173</t>
  </si>
  <si>
    <t xml:space="preserve">CALLE LAGUNILLAS </t>
  </si>
  <si>
    <t xml:space="preserve">LAGUNILLAS </t>
  </si>
  <si>
    <t>ESCRITURA PUBLICA 20390</t>
  </si>
  <si>
    <t xml:space="preserve">CAMINO HUIMILPAN-CAPULA </t>
  </si>
  <si>
    <t>ESCRITURA PUBLICA 6747</t>
  </si>
  <si>
    <t>CAMINO PUERTA DE TEPOZAN-CARRANZA</t>
  </si>
  <si>
    <t xml:space="preserve">PUERTA DE TEPOZAN-CARRANZA </t>
  </si>
  <si>
    <t>ESCRITURA PUBLICA 25734</t>
  </si>
  <si>
    <t xml:space="preserve">DERECHO DE PASO SANTA TERESA </t>
  </si>
  <si>
    <t>LOTE 2 MANZANA 1 PARQUE PYME II</t>
  </si>
  <si>
    <t xml:space="preserve">SAN ANOTNIO LA GALERA </t>
  </si>
  <si>
    <t>ESCRITURA PUBLICA 92770</t>
  </si>
  <si>
    <t>LOTE 1 MANZANA 2 PARQUE PYME II</t>
  </si>
  <si>
    <t>LOTE 8 MANZANA 2 PARQUE PYME II</t>
  </si>
  <si>
    <t xml:space="preserve">CANCHA DE FUTBOL 7 </t>
  </si>
  <si>
    <t xml:space="preserve">ACTA DE AUDIENCIA RAN </t>
  </si>
  <si>
    <t xml:space="preserve">VIALIDAD EL MIRADOR </t>
  </si>
  <si>
    <t xml:space="preserve">COMUNIDAD EL MIRADOR </t>
  </si>
  <si>
    <t xml:space="preserve">CERTIFICACIÓN DE PUNTO SESIÓN ORDINARIA DE CABILDO NO. 016 21 DE MARZO DE 2019, DONACIÓN </t>
  </si>
  <si>
    <t xml:space="preserve">PRIVADA MORELOS </t>
  </si>
  <si>
    <t xml:space="preserve">2DA. PRIVADA MORELOS CENTRO HUIMILPAN </t>
  </si>
  <si>
    <t xml:space="preserve">CERTIFICACIÓN DE PUNTO DE SESIÓN ORDINARIA DE CABILDO NO.016 21 MARZO 2019, DONACIÓN </t>
  </si>
  <si>
    <t>VIALIDAD CARRANZA- EL MILAGRO</t>
  </si>
  <si>
    <t xml:space="preserve">ENTRE CARRANZA Y EL MILAGRO </t>
  </si>
  <si>
    <t xml:space="preserve">CANCHA DE FUTBOL EL FRESNO </t>
  </si>
  <si>
    <t xml:space="preserve">CAMINO LA MESITA- EL FRESNO </t>
  </si>
  <si>
    <t xml:space="preserve">CERTIFICACIÓN DE PUNTO DE SESIÓN ORDINARIA DE CABILDO NO.015 5 MARZO 2019, DONACIÓN </t>
  </si>
  <si>
    <t xml:space="preserve">CALLE SANTA TERESA </t>
  </si>
  <si>
    <t xml:space="preserve">SANTA TERESA </t>
  </si>
  <si>
    <t>ESCRITURA 1817 NOTARIA PÚBLICA NO. 24</t>
  </si>
  <si>
    <t xml:space="preserve">AMPLIACION PANTEON LA LOMA </t>
  </si>
  <si>
    <t>ESCRITURA PÚBLICA NO.9 NOTARIA 6</t>
  </si>
  <si>
    <t>CAMPO DE FUTBOL</t>
  </si>
  <si>
    <t>EL FRESNO</t>
  </si>
  <si>
    <t xml:space="preserve">CERTIFICACIÓN DE PUNTO DE SESIÓN ORDINARIA DE CABILDO NO.015 DE 5 DE MARZO 2019, DONACIÓN </t>
  </si>
  <si>
    <t>2DA PRIVADA MORELOS</t>
  </si>
  <si>
    <t>ESCRITURA PUBLICA  10,007</t>
  </si>
  <si>
    <t xml:space="preserve">EL MIRADOR, VIALIDAD </t>
  </si>
  <si>
    <t>EL MIRADOR</t>
  </si>
  <si>
    <t xml:space="preserve">CERTIFICACIÓN DE PUNTO DE SESIÓN ORDINARIA DE CABILDO NO.016 DE 21 MARZO 2019, DONACIÓN </t>
  </si>
  <si>
    <t>CAMINO MILAGRO- LA NORIA</t>
  </si>
  <si>
    <t xml:space="preserve">CERTIFICACIÓN DE PUNTO DE SESIÓN ORDINARIA DE CABILDO NO.029 DE 5 DE SEPTIEMBRE  2019, DONACIÓN </t>
  </si>
  <si>
    <t xml:space="preserve"> CALLES IGNACIO ZARAGOZA S/N, 2o. PRIVADA IGNACIO ZARAGOZA Y FRANCISCO I. MADERO</t>
  </si>
  <si>
    <t xml:space="preserve">CERTIFICACIÓN DE PUNTO DE SESIÓN ORDINARIA DE CABILDO NO.050 DE 16 DE  ABRIL  2020, DONACIÓN </t>
  </si>
  <si>
    <t>CALLE EUCALIPTO</t>
  </si>
  <si>
    <t>PUERTA DEL TEPOZAN</t>
  </si>
  <si>
    <t xml:space="preserve">CERTIFICACIÓN DE PUNTO DE SESIÓN ORDINARIA DE CABILDO NO.059 DE 6 AGOSTO 2020, DONACIÓN </t>
  </si>
  <si>
    <t>CAMINO TAPONAS - SAN RAFAEL</t>
  </si>
  <si>
    <t xml:space="preserve">CERTIFICACIÓN DE PUNTO DE SESIÓN ORDINARIA DE CABILDO NO.038 DE 5 SEPTIEMBRE 2019, DONACIÓN </t>
  </si>
  <si>
    <t xml:space="preserve"> VIALIDAD UBICADO SOBRE LA CARRETERA ESTATAL 411 KM. 17+000</t>
  </si>
  <si>
    <t>EL SALTO DE LA CANTERA</t>
  </si>
  <si>
    <t xml:space="preserve">CERTIFICACIÓN DE PUNTO DE SESIÓN ORDINARIA DE CABILDO NO.050 DE 16 ABRIL 2020, DONACIÓN </t>
  </si>
  <si>
    <t>VIALIDAD UBICADO SOBRE LA CARRETERA ESTATAL 400 KM. 37+000 FRACCIÓN 5</t>
  </si>
  <si>
    <t>SAN FRANCISCO NEVERÍAS</t>
  </si>
  <si>
    <t>ESCRITURA PUBLICA 35,684</t>
  </si>
  <si>
    <t xml:space="preserve"> CALLE 5 DE MAYO</t>
  </si>
  <si>
    <t xml:space="preserve">CERTIFICACIÓN DE PUNTO DE SESIÓN ORDINARIA DE CABILDO NO.043 DE 6 FEBRERO 2020, DONACIÓN </t>
  </si>
  <si>
    <t xml:space="preserve"> CALLE 5 DE FEBRERO</t>
  </si>
  <si>
    <t>CAMINO HUIMILPAN TAPONAS</t>
  </si>
  <si>
    <t>ESCRITURA PÚBLICA 3,465</t>
  </si>
  <si>
    <t xml:space="preserve"> CALLE LOS OLVERA</t>
  </si>
  <si>
    <t>MIRADOR</t>
  </si>
  <si>
    <t xml:space="preserve">CERTIFICACIÓN DE PUNTO DE SESIÓN ORDINARIA DE CABILDO NO.046 DE 19 MARZO 2020, DONACIÓN </t>
  </si>
  <si>
    <t>CALLE ARBOLEDAS</t>
  </si>
  <si>
    <t xml:space="preserve">CERTIFICACIÓN DE PUNTO DE SESIÓN ORDINARIA DE CABILDO NO.046 DE 19 DE MARZO 2020, DONACIÓN </t>
  </si>
  <si>
    <t>CALLE 6 DE SEPTIEMBRE</t>
  </si>
  <si>
    <t>EL ZORRILLO</t>
  </si>
  <si>
    <t xml:space="preserve">CERTIFICACIÓN DE PUNTO DE SESIÓN ORDINARIA DE CABILDO NO.046 DE 19 MARZO DE 2020, DONACIÓN </t>
  </si>
  <si>
    <t xml:space="preserve">VIALIDAD FRACCIÓN I SAN PEDRO , CARRETERA ESTATAL A HUIMILPAN SIN NÚMERO </t>
  </si>
  <si>
    <t>ESCRITURA PUBLICA 2,237</t>
  </si>
  <si>
    <t>CALLE SIN NOMBRE</t>
  </si>
  <si>
    <t>ESCRITURA PÚBLICA 820</t>
  </si>
  <si>
    <t xml:space="preserve">CERTIFICACIÓN DE PUNTO DE SESIÓN ORDINARIA DE CABILDO NO.062 DE 17 DE SEPTIEMBRE DE 2020, DONACIÓN </t>
  </si>
  <si>
    <t xml:space="preserve">CERTIFICACIÓN DE PUNTO DE SESIÓN ORDINARIA DE CABILDO NO.067 DE 5 NOVIEMBRE DE 2020, DONACIÓN </t>
  </si>
  <si>
    <t xml:space="preserve">CERTIFICACIÓN DE PUNTO DE SESIÓN ORDINARIA DE CABILDO NO.067 DE 5 DE NOVIEMBRE DE 2020, DONACIÓN </t>
  </si>
  <si>
    <t>VIALIDAD LOS CUES, CARRETERA ESTATAL 430, KM 2+000</t>
  </si>
  <si>
    <t>LOS CUES</t>
  </si>
  <si>
    <t>ESCRITURA PÚBLICA 41,347</t>
  </si>
  <si>
    <t>VIALIDAD UBICADO SOBRE LA CARRETERA ESTATAL 400 KM. 37+000 FRACCIÓN 6</t>
  </si>
  <si>
    <t>FRACCIÓN 9 , CALLE FRANCISCO I MADERO, GUADALUPE 1 Parcela No. 11 Z-1 P 1/1, del Ejido Emiliano Zapata, ubicado en la calle Francisco I. Madero s/n, de la localidad de Guadalupe I, Huimilpan Qro. Fracción 9</t>
  </si>
  <si>
    <t>GUADALUPE 1</t>
  </si>
  <si>
    <t> ESCRITURA PUBLICA 35,516 DE FECHA 27 DE AGOSTO DE 2018</t>
  </si>
  <si>
    <t>OFICINAS DE SEGURIDAD PÚBLICA FRACCIÓN 3.1</t>
  </si>
  <si>
    <t>LA TRASQUILA</t>
  </si>
  <si>
    <t>ESCRITURA PÚBLICA 18,585</t>
  </si>
  <si>
    <t>CALLE SIN NOMBRE FRACCIÓN 3.2</t>
  </si>
  <si>
    <t>BODEGA FOPAE PRODUCTORES FRACCIÓN 3.3</t>
  </si>
  <si>
    <t>BODEGA DE GANADEROS FRACCIÓN 3.4</t>
  </si>
  <si>
    <t>TERRENO DE FERIA FRACCIÓN 3.5</t>
  </si>
  <si>
    <t>TERRENO FRACCIÓN 3.6</t>
  </si>
  <si>
    <t>TERRENO FRACCIÓN 3.7</t>
  </si>
  <si>
    <t>TERRENO FRACCIÓN 3.8</t>
  </si>
  <si>
    <t xml:space="preserve">TERRENO CARRETERA 412 KM </t>
  </si>
  <si>
    <t>REGULARIZACIÓN DE PREDIOS</t>
  </si>
  <si>
    <t>VIALIDAD</t>
  </si>
  <si>
    <t>DERECHO DE VÍA</t>
  </si>
  <si>
    <t>CERTIFICACIÓN DE LA ACEPTACIÓN DE LA DONACIÓN POR CABILDO</t>
  </si>
  <si>
    <t xml:space="preserve">AMPLIACIÓN DE CALLE </t>
  </si>
  <si>
    <t>TERRENO PARTE DE UNIDAD DEPORTIVA DE SAN PEDRO</t>
  </si>
  <si>
    <t>ESCRITURA PÚBLICA 27,072</t>
  </si>
  <si>
    <t>VIALIDAD PÚBLICA, FRACCIÓN 2, CARRETERA ESTATAL 430KM 6+300, SANTA TERESA</t>
  </si>
  <si>
    <t>ÁREA VERDE MANZANA 5, PARQUE PYME II</t>
  </si>
  <si>
    <t>ÁREA VERDE MANZANA 5, PARQUE PYME II, SAN ANTONIO LA GALERA</t>
  </si>
  <si>
    <t>ÁREA VERDE MANZANA 6, PARQUE PYME II</t>
  </si>
  <si>
    <t>ÁREA VERDE MANZANA 6, PARQUE PYME II, SAN ANTONIO LA GALERA</t>
  </si>
  <si>
    <t>ÁREA VERDE MANZANA 7, PARQUE PYME II</t>
  </si>
  <si>
    <t>ÁREA VERDE MANZANA 7, PARQUE PYME II, SAN ANTONIO LA GALERA</t>
  </si>
  <si>
    <t>ÁREA VERDE MANZANA 8, PARQUE PYME II</t>
  </si>
  <si>
    <t>ÁREA VERDE MANZANA 8, PARQUE PYME II, SAN ANTONIO LA GALERA</t>
  </si>
  <si>
    <t>ÁREA VERDE MANZANA 9, PARQUE PYME II</t>
  </si>
  <si>
    <t>ÁREA VERDE MANZANA 9, PARQUE PYME II, SAN ANTONIO LA GALERA</t>
  </si>
  <si>
    <t>VIALIDAD FRACCIÓN 3, PANIAGUA, HUIMILPAN, QUERÉTARO</t>
  </si>
  <si>
    <t>ESCRITURA PÚBLICA 80603</t>
  </si>
  <si>
    <t>AREAS VERDES Y VIALIDADES, DESARROLLO REAL DE LOS CUES</t>
  </si>
  <si>
    <t xml:space="preserve">CERTIFICACIÓN DE PUNTO DE SESIÓN ORDINARIA DE CABILDO DE 26 DE ENERO DE 2023, DONACIÓN </t>
  </si>
  <si>
    <t xml:space="preserve">LOMA BONITA, CALLE S/N EN LA COMUNIDAD DE SAN IGNACIO </t>
  </si>
  <si>
    <t xml:space="preserve">CERTIFICACIÓN DE PUNTO DE SESIÓN ORDINARIA DE CABILDO DE 18 DE ABRIL DE 2023, DONACIÓN </t>
  </si>
  <si>
    <t>VIALIDAD CARRETERA ESTATAL 412 S/N , COMUNIDAD DE SAN PEDRITO</t>
  </si>
  <si>
    <t>SAN PEDRITO</t>
  </si>
  <si>
    <t>VIALIDAD FRACCION 3.6 CLAVE CATASTRAL 080401776115318</t>
  </si>
  <si>
    <t xml:space="preserve">CERTIFICACIÓN DE PUNTO DE SESIÓN ORDINARIA DE CABILDO DE 05 DE MAYO DE 2023, DONACIÓN </t>
  </si>
  <si>
    <t>ESCRITURA PUBLICA 96811</t>
  </si>
  <si>
    <t>ESCRITURA PUBLICA 96812</t>
  </si>
  <si>
    <t>ESCRITURA PUBLICA 97020</t>
  </si>
  <si>
    <t xml:space="preserve">VIALIDAD </t>
  </si>
  <si>
    <t>VIALIDAD FRACCIÓN 5-9</t>
  </si>
  <si>
    <t>VIALIDAD FRACCIÓN 3-4</t>
  </si>
  <si>
    <t>VIALIDAD FRACCIÓN 4-A</t>
  </si>
  <si>
    <t>https://huimilpan.gob.mx/ADMINISTRACION24-27/ART66/3TRIM2025/S-ADMIN/INVENTARIO/ART66%20XXXVI%203T%202025%20ESCRITURA%2096811.pdf</t>
  </si>
  <si>
    <t>https://huimilpan.gob.mx/ADMINISTRACION24-27/ART66/3TRIM2025/S-ADMIN/INVENTARIO/ART66%20XXXVI%203T%202025%20ESCRITURA%2096812.pdf</t>
  </si>
  <si>
    <t>https://huimilpan.gob.mx/ADMINISTRACION24-27/ART66/3TRIM2025/S-ADMIN/INVENTARIO/ART66%20XXXVI%203T%202025%20ESCRITURA%2097020.pdf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</si>
</sst>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2" fontId="0" fillId="0" borderId="0" xfId="0" applyNumberFormat="1"/>
    <xf numFmtId="3" fontId="0" fillId="0" borderId="0" xfId="0" applyNumberFormat="1"/>
    <xf numFmtId="2" fontId="0" fillId="0" borderId="0" xfId="0" applyNumberFormat="1" applyBorder="1"/>
    <xf numFmtId="0" fontId="4" fillId="0" borderId="0" xfId="0" applyFont="1"/>
    <xf numFmtId="0" fontId="0" fillId="0" borderId="0" xfId="0" applyBorder="1"/>
    <xf numFmtId="0" fontId="0" fillId="0" borderId="0" xfId="0" applyNumberFormat="1"/>
    <xf numFmtId="0" fontId="0" fillId="0" borderId="0" xfId="0" applyBorder="1" applyAlignment="1">
      <alignment wrapText="1"/>
    </xf>
    <xf numFmtId="0" fontId="0" fillId="5" borderId="0" xfId="0" applyFill="1" applyBorder="1" applyAlignment="1">
      <alignment wrapText="1"/>
    </xf>
    <xf numFmtId="0" fontId="4" fillId="0" borderId="0" xfId="0" applyFont="1" applyBorder="1"/>
    <xf numFmtId="2" fontId="0" fillId="3" borderId="0" xfId="0" applyNumberFormat="1" applyFill="1" applyBorder="1"/>
    <xf numFmtId="0" fontId="0" fillId="0" borderId="0" xfId="0"/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43" fontId="0" fillId="0" borderId="0" xfId="2" applyFont="1"/>
    <xf numFmtId="0" fontId="3" fillId="0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NTARIO/TRANSPARENCIA/2023/4to%20trimestre%202023/FRACCIONES%20INVENTARIOS/FORMATOS/LTAIPEQArt66FraccXXXIIID%20(2)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4%20TRIMESTRE%202024\LTAIPEQArt66FraccXXXIIID%203T-2024%20INVENT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uimilpan.gob.mx/ADMINISTRACION21-24/ART66/2TRIM2024/S-ADMIN/ARCHIVO/XXXIII-D%202T%202024%20INFORMACION%20INMOBILIARIA.pdf" TargetMode="External"/><Relationship Id="rId21" Type="http://schemas.openxmlformats.org/officeDocument/2006/relationships/hyperlink" Target="https://huimilpan.gob.mx/ADMINISTRACION21-24/ART66/2TRIM2024/S-ADMIN/ARCHIVO/XXXIII-D%202T%202024%20INFORMACION%20INMOBILIARIA.pdf" TargetMode="External"/><Relationship Id="rId42" Type="http://schemas.openxmlformats.org/officeDocument/2006/relationships/hyperlink" Target="https://huimilpan.gob.mx/ADMINISTRACION21-24/ART66/2TRIM2024/S-ADMIN/ARCHIVO/XXXIII-D%202T%202024%20INFORMACION%20INMOBILIARIA.pdf" TargetMode="External"/><Relationship Id="rId63" Type="http://schemas.openxmlformats.org/officeDocument/2006/relationships/hyperlink" Target="https://huimilpan.gob.mx/ADMINISTRACION21-24/ART66/2TRIM2024/S-ADMIN/ARCHIVO/XXXIII-D%202T%202024%20INFORMACION%20INMOBILIARIA.pdf" TargetMode="External"/><Relationship Id="rId84" Type="http://schemas.openxmlformats.org/officeDocument/2006/relationships/hyperlink" Target="https://huimilpan.gob.mx/ADMINISTRACION21-24/ART66/2TRIM2024/S-ADMIN/ARCHIVO/XXXIII-D%202T%202024%20INFORMACION%20INMOBILIARIA.pdf" TargetMode="External"/><Relationship Id="rId138" Type="http://schemas.openxmlformats.org/officeDocument/2006/relationships/hyperlink" Target="https://huimilpan.gob.mx/ADMINISTRACION21-24/ART66/2TRIM2024/S-ADMIN/ARCHIVO/XXXIII-D%202T%202024%20INFORMACION%20INMOBILIARIA.pdf" TargetMode="External"/><Relationship Id="rId159" Type="http://schemas.openxmlformats.org/officeDocument/2006/relationships/hyperlink" Target="https://huimilpan.gob.mx/ADMINISTRACION21-24/ART66/2TRIM2024/S-ADMIN/ARCHIVO/XXXIII-D%202T%202024%20INFORMACION%20INMOBILIARIA.pdf" TargetMode="External"/><Relationship Id="rId107" Type="http://schemas.openxmlformats.org/officeDocument/2006/relationships/hyperlink" Target="https://huimilpan.gob.mx/ADMINISTRACION21-24/ART66/2TRIM2024/S-ADMIN/ARCHIVO/XXXIII-D%202T%202024%20INFORMACION%20INMOBILIARIA.pdf" TargetMode="External"/><Relationship Id="rId11" Type="http://schemas.openxmlformats.org/officeDocument/2006/relationships/hyperlink" Target="https://huimilpan.gob.mx/ADMINISTRACION21-24/ART66/2TRIM2024/S-ADMIN/ARCHIVO/XXXIII-D%202T%202024%20INFORMACION%20INMOBILIARIA.pdf" TargetMode="External"/><Relationship Id="rId32" Type="http://schemas.openxmlformats.org/officeDocument/2006/relationships/hyperlink" Target="https://huimilpan.gob.mx/ADMINISTRACION21-24/ART66/2TRIM2024/S-ADMIN/ARCHIVO/XXXIII-D%202T%202024%20INFORMACION%20INMOBILIARIA.pdf" TargetMode="External"/><Relationship Id="rId53" Type="http://schemas.openxmlformats.org/officeDocument/2006/relationships/hyperlink" Target="https://huimilpan.gob.mx/ADMINISTRACION21-24/ART66/2TRIM2024/S-ADMIN/ARCHIVO/XXXIII-D%202T%202024%20INFORMACION%20INMOBILIARIA.pdf" TargetMode="External"/><Relationship Id="rId74" Type="http://schemas.openxmlformats.org/officeDocument/2006/relationships/hyperlink" Target="https://huimilpan.gob.mx/ADMINISTRACION21-24/ART66/2TRIM2024/S-ADMIN/ARCHIVO/XXXIII-D%202T%202024%20INFORMACION%20INMOBILIARIA.pdf" TargetMode="External"/><Relationship Id="rId128" Type="http://schemas.openxmlformats.org/officeDocument/2006/relationships/hyperlink" Target="https://huimilpan.gob.mx/ADMINISTRACION21-24/ART66/2TRIM2024/S-ADMIN/ARCHIVO/XXXIII-D%202T%202024%20INFORMACION%20INMOBILIARIA.pdf" TargetMode="External"/><Relationship Id="rId149" Type="http://schemas.openxmlformats.org/officeDocument/2006/relationships/hyperlink" Target="https://huimilpan.gob.mx/ADMINISTRACION21-24/ART66/2TRIM2024/S-ADMIN/ARCHIVO/XXXIII-D%202T%202024%20INFORMACION%20INMOBILIARIA.pdf" TargetMode="External"/><Relationship Id="rId5" Type="http://schemas.openxmlformats.org/officeDocument/2006/relationships/hyperlink" Target="https://huimilpan.gob.mx/ADMINISTRACION21-24/ART66/2TRIM2024/S-ADMIN/ARCHIVO/XXXIII-D%202T%202024%20INFORMACION%20INMOBILIARIA.pdf" TargetMode="External"/><Relationship Id="rId95" Type="http://schemas.openxmlformats.org/officeDocument/2006/relationships/hyperlink" Target="https://huimilpan.gob.mx/ADMINISTRACION21-24/ART66/2TRIM2024/S-ADMIN/ARCHIVO/XXXIII-D%202T%202024%20INFORMACION%20INMOBILIARIA.pdf" TargetMode="External"/><Relationship Id="rId160" Type="http://schemas.openxmlformats.org/officeDocument/2006/relationships/hyperlink" Target="https://huimilpan.gob.mx/ADMINISTRACION21-24/ART66/2TRIM2024/S-ADMIN/ARCHIVO/XXXIII-D%202T%202024%20INFORMACION%20INMOBILIARIA.pdf" TargetMode="External"/><Relationship Id="rId22" Type="http://schemas.openxmlformats.org/officeDocument/2006/relationships/hyperlink" Target="https://huimilpan.gob.mx/ADMINISTRACION21-24/ART66/2TRIM2024/S-ADMIN/ARCHIVO/XXXIII-D%202T%202024%20INFORMACION%20INMOBILIARIA.pdf" TargetMode="External"/><Relationship Id="rId43" Type="http://schemas.openxmlformats.org/officeDocument/2006/relationships/hyperlink" Target="https://huimilpan.gob.mx/ADMINISTRACION21-24/ART66/2TRIM2024/S-ADMIN/ARCHIVO/XXXIII-D%202T%202024%20INFORMACION%20INMOBILIARIA.pdf" TargetMode="External"/><Relationship Id="rId64" Type="http://schemas.openxmlformats.org/officeDocument/2006/relationships/hyperlink" Target="https://huimilpan.gob.mx/ADMINISTRACION21-24/ART66/2TRIM2024/S-ADMIN/ARCHIVO/XXXIII-D%202T%202024%20INFORMACION%20INMOBILIARIA.pdf" TargetMode="External"/><Relationship Id="rId118" Type="http://schemas.openxmlformats.org/officeDocument/2006/relationships/hyperlink" Target="https://huimilpan.gob.mx/ADMINISTRACION21-24/ART66/2TRIM2024/S-ADMIN/ARCHIVO/XXXIII-D%202T%202024%20INFORMACION%20INMOBILIARIA.pdf" TargetMode="External"/><Relationship Id="rId139" Type="http://schemas.openxmlformats.org/officeDocument/2006/relationships/hyperlink" Target="https://huimilpan.gob.mx/ADMINISTRACION21-24/ART66/2TRIM2024/S-ADMIN/ARCHIVO/XXXIII-D%202T%202024%20INFORMACION%20INMOBILIARIA.pdf" TargetMode="External"/><Relationship Id="rId85" Type="http://schemas.openxmlformats.org/officeDocument/2006/relationships/hyperlink" Target="https://huimilpan.gob.mx/ADMINISTRACION21-24/ART66/2TRIM2024/S-ADMIN/ARCHIVO/XXXIII-D%202T%202024%20INFORMACION%20INMOBILIARIA.pdf" TargetMode="External"/><Relationship Id="rId150" Type="http://schemas.openxmlformats.org/officeDocument/2006/relationships/hyperlink" Target="https://huimilpan.gob.mx/ADMINISTRACION21-24/ART66/2TRIM2024/S-ADMIN/ARCHIVO/XXXIII-D%202T%202024%20INFORMACION%20INMOBILIARIA.pdf" TargetMode="External"/><Relationship Id="rId12" Type="http://schemas.openxmlformats.org/officeDocument/2006/relationships/hyperlink" Target="https://huimilpan.gob.mx/ADMINISTRACION21-24/ART66/2TRIM2024/S-ADMIN/ARCHIVO/XXXIII-D%202T%202024%20INFORMACION%20INMOBILIARIA.pdf" TargetMode="External"/><Relationship Id="rId17" Type="http://schemas.openxmlformats.org/officeDocument/2006/relationships/hyperlink" Target="https://huimilpan.gob.mx/ADMINISTRACION21-24/ART66/2TRIM2024/S-ADMIN/ARCHIVO/XXXIII-D%202T%202024%20INFORMACION%20INMOBILIARIA.pdf" TargetMode="External"/><Relationship Id="rId33" Type="http://schemas.openxmlformats.org/officeDocument/2006/relationships/hyperlink" Target="https://huimilpan.gob.mx/ADMINISTRACION21-24/ART66/2TRIM2024/S-ADMIN/ARCHIVO/XXXIII-D%202T%202024%20INFORMACION%20INMOBILIARIA.pdf" TargetMode="External"/><Relationship Id="rId38" Type="http://schemas.openxmlformats.org/officeDocument/2006/relationships/hyperlink" Target="https://huimilpan.gob.mx/ADMINISTRACION21-24/ART66/2TRIM2024/S-ADMIN/ARCHIVO/XXXIII-D%202T%202024%20INFORMACION%20INMOBILIARIA.pdf" TargetMode="External"/><Relationship Id="rId59" Type="http://schemas.openxmlformats.org/officeDocument/2006/relationships/hyperlink" Target="https://huimilpan.gob.mx/ADMINISTRACION21-24/ART66/2TRIM2024/S-ADMIN/ARCHIVO/XXXIII-D%202T%202024%20INFORMACION%20INMOBILIARIA.pdf" TargetMode="External"/><Relationship Id="rId103" Type="http://schemas.openxmlformats.org/officeDocument/2006/relationships/hyperlink" Target="https://huimilpan.gob.mx/ADMINISTRACION21-24/ART66/2TRIM2024/S-ADMIN/ARCHIVO/XXXIII-D%202T%202024%20INFORMACION%20INMOBILIARIA.pdf" TargetMode="External"/><Relationship Id="rId108" Type="http://schemas.openxmlformats.org/officeDocument/2006/relationships/hyperlink" Target="https://huimilpan.gob.mx/ADMINISTRACION21-24/ART66/2TRIM2024/S-ADMIN/ARCHIVO/XXXIII-D%202T%202024%20INFORMACION%20INMOBILIARIA.pdf" TargetMode="External"/><Relationship Id="rId124" Type="http://schemas.openxmlformats.org/officeDocument/2006/relationships/hyperlink" Target="https://huimilpan.gob.mx/ADMINISTRACION21-24/ART66/2TRIM2024/S-ADMIN/ARCHIVO/XXXIII-D%202T%202024%20INFORMACION%20INMOBILIARIA.pdf" TargetMode="External"/><Relationship Id="rId129" Type="http://schemas.openxmlformats.org/officeDocument/2006/relationships/hyperlink" Target="https://huimilpan.gob.mx/ADMINISTRACION21-24/ART66/2TRIM2024/S-ADMIN/ARCHIVO/XXXIII-D%202T%202024%20INFORMACION%20INMOBILIARIA.pdf" TargetMode="External"/><Relationship Id="rId54" Type="http://schemas.openxmlformats.org/officeDocument/2006/relationships/hyperlink" Target="https://huimilpan.gob.mx/ADMINISTRACION21-24/ART66/2TRIM2024/S-ADMIN/ARCHIVO/XXXIII-D%202T%202024%20INFORMACION%20INMOBILIARIA.pdf" TargetMode="External"/><Relationship Id="rId70" Type="http://schemas.openxmlformats.org/officeDocument/2006/relationships/hyperlink" Target="https://huimilpan.gob.mx/ADMINISTRACION21-24/ART66/2TRIM2024/S-ADMIN/ARCHIVO/XXXIII-D%202T%202024%20INFORMACION%20INMOBILIARIA.pdf" TargetMode="External"/><Relationship Id="rId75" Type="http://schemas.openxmlformats.org/officeDocument/2006/relationships/hyperlink" Target="https://huimilpan.gob.mx/ADMINISTRACION21-24/ART66/2TRIM2024/S-ADMIN/ARCHIVO/XXXIII-D%202T%202024%20INFORMACION%20INMOBILIARIA.pdf" TargetMode="External"/><Relationship Id="rId91" Type="http://schemas.openxmlformats.org/officeDocument/2006/relationships/hyperlink" Target="https://huimilpan.gob.mx/ADMINISTRACION21-24/ART66/2TRIM2024/S-ADMIN/ARCHIVO/XXXIII-D%202T%202024%20INFORMACION%20INMOBILIARIA.pdf" TargetMode="External"/><Relationship Id="rId96" Type="http://schemas.openxmlformats.org/officeDocument/2006/relationships/hyperlink" Target="https://huimilpan.gob.mx/ADMINISTRACION21-24/ART66/2TRIM2024/S-ADMIN/ARCHIVO/XXXIII-D%202T%202024%20INFORMACION%20INMOBILIARIA.pdf" TargetMode="External"/><Relationship Id="rId140" Type="http://schemas.openxmlformats.org/officeDocument/2006/relationships/hyperlink" Target="https://huimilpan.gob.mx/ADMINISTRACION21-24/ART66/2TRIM2024/S-ADMIN/ARCHIVO/XXXIII-D%202T%202024%20INFORMACION%20INMOBILIARIA.pdf" TargetMode="External"/><Relationship Id="rId145" Type="http://schemas.openxmlformats.org/officeDocument/2006/relationships/hyperlink" Target="https://huimilpan.gob.mx/ADMINISTRACION21-24/ART66/2TRIM2024/S-ADMIN/ARCHIVO/XXXIII-D%202T%202024%20INFORMACION%20INMOBILIARIA.pdf" TargetMode="External"/><Relationship Id="rId161" Type="http://schemas.openxmlformats.org/officeDocument/2006/relationships/hyperlink" Target="https://huimilpan.gob.mx/ADMINISTRACION21-24/ART66/2TRIM2024/S-ADMIN/ARCHIVO/XXXIII-D%202T%202024%20INFORMACION%20INMOBILIARIA.pdf" TargetMode="External"/><Relationship Id="rId1" Type="http://schemas.openxmlformats.org/officeDocument/2006/relationships/hyperlink" Target="https://huimilpan.gob.mx/ADMINISTRACION21-24/ART66/2TRIM2024/S-ADMIN/ARCHIVO/XXXIII-D%202T%202024%20INFORMACION%20INMOBILIARIA.pdf" TargetMode="External"/><Relationship Id="rId6" Type="http://schemas.openxmlformats.org/officeDocument/2006/relationships/hyperlink" Target="https://huimilpan.gob.mx/ADMINISTRACION21-24/ART66/2TRIM2024/S-ADMIN/ARCHIVO/XXXIII-D%202T%202024%20INFORMACION%20INMOBILIARIA.pdf" TargetMode="External"/><Relationship Id="rId23" Type="http://schemas.openxmlformats.org/officeDocument/2006/relationships/hyperlink" Target="https://huimilpan.gob.mx/ADMINISTRACION21-24/ART66/2TRIM2024/S-ADMIN/ARCHIVO/XXXIII-D%202T%202024%20INFORMACION%20INMOBILIARIA.pdf" TargetMode="External"/><Relationship Id="rId28" Type="http://schemas.openxmlformats.org/officeDocument/2006/relationships/hyperlink" Target="https://huimilpan.gob.mx/ADMINISTRACION21-24/ART66/2TRIM2024/S-ADMIN/ARCHIVO/XXXIII-D%202T%202024%20INFORMACION%20INMOBILIARIA.pdf" TargetMode="External"/><Relationship Id="rId49" Type="http://schemas.openxmlformats.org/officeDocument/2006/relationships/hyperlink" Target="https://huimilpan.gob.mx/ADMINISTRACION21-24/ART66/2TRIM2024/S-ADMIN/ARCHIVO/XXXIII-D%202T%202024%20INFORMACION%20INMOBILIARIA.pdf" TargetMode="External"/><Relationship Id="rId114" Type="http://schemas.openxmlformats.org/officeDocument/2006/relationships/hyperlink" Target="https://huimilpan.gob.mx/ADMINISTRACION21-24/ART66/2TRIM2024/S-ADMIN/ARCHIVO/XXXIII-D%202T%202024%20INFORMACION%20INMOBILIARIA.pdf" TargetMode="External"/><Relationship Id="rId119" Type="http://schemas.openxmlformats.org/officeDocument/2006/relationships/hyperlink" Target="https://huimilpan.gob.mx/ADMINISTRACION21-24/ART66/2TRIM2024/S-ADMIN/ARCHIVO/XXXIII-D%202T%202024%20INFORMACION%20INMOBILIARIA.pdf" TargetMode="External"/><Relationship Id="rId44" Type="http://schemas.openxmlformats.org/officeDocument/2006/relationships/hyperlink" Target="https://huimilpan.gob.mx/ADMINISTRACION21-24/ART66/2TRIM2024/S-ADMIN/ARCHIVO/XXXIII-D%202T%202024%20INFORMACION%20INMOBILIARIA.pdf" TargetMode="External"/><Relationship Id="rId60" Type="http://schemas.openxmlformats.org/officeDocument/2006/relationships/hyperlink" Target="https://huimilpan.gob.mx/ADMINISTRACION21-24/ART66/2TRIM2024/S-ADMIN/ARCHIVO/XXXIII-D%202T%202024%20INFORMACION%20INMOBILIARIA.pdf" TargetMode="External"/><Relationship Id="rId65" Type="http://schemas.openxmlformats.org/officeDocument/2006/relationships/hyperlink" Target="https://huimilpan.gob.mx/ADMINISTRACION21-24/ART66/2TRIM2024/S-ADMIN/ARCHIVO/XXXIII-D%202T%202024%20INFORMACION%20INMOBILIARIA.pdf" TargetMode="External"/><Relationship Id="rId81" Type="http://schemas.openxmlformats.org/officeDocument/2006/relationships/hyperlink" Target="https://huimilpan.gob.mx/ADMINISTRACION21-24/ART66/2TRIM2024/S-ADMIN/ARCHIVO/XXXIII-D%202T%202024%20INFORMACION%20INMOBILIARIA.pdf" TargetMode="External"/><Relationship Id="rId86" Type="http://schemas.openxmlformats.org/officeDocument/2006/relationships/hyperlink" Target="https://huimilpan.gob.mx/ADMINISTRACION21-24/ART66/2TRIM2024/S-ADMIN/ARCHIVO/XXXIII-D%202T%202024%20INFORMACION%20INMOBILIARIA.pdf" TargetMode="External"/><Relationship Id="rId130" Type="http://schemas.openxmlformats.org/officeDocument/2006/relationships/hyperlink" Target="https://huimilpan.gob.mx/ADMINISTRACION21-24/ART66/2TRIM2024/S-ADMIN/ARCHIVO/XXXIII-D%202T%202024%20INFORMACION%20INMOBILIARIA.pdf" TargetMode="External"/><Relationship Id="rId135" Type="http://schemas.openxmlformats.org/officeDocument/2006/relationships/hyperlink" Target="https://huimilpan.gob.mx/ADMINISTRACION21-24/ART66/2TRIM2024/S-ADMIN/ARCHIVO/XXXIII-D%202T%202024%20INFORMACION%20INMOBILIARIA.pdf" TargetMode="External"/><Relationship Id="rId151" Type="http://schemas.openxmlformats.org/officeDocument/2006/relationships/hyperlink" Target="https://huimilpan.gob.mx/ADMINISTRACION21-24/ART66/2TRIM2024/S-ADMIN/ARCHIVO/XXXIII-D%202T%202024%20INFORMACION%20INMOBILIARIA.pdf" TargetMode="External"/><Relationship Id="rId156" Type="http://schemas.openxmlformats.org/officeDocument/2006/relationships/hyperlink" Target="https://huimilpan.gob.mx/ADMINISTRACION21-24/ART66/2TRIM2024/S-ADMIN/ARCHIVO/XXXIII-D%202T%202024%20INFORMACION%20INMOBILIARIA.pdf" TargetMode="External"/><Relationship Id="rId13" Type="http://schemas.openxmlformats.org/officeDocument/2006/relationships/hyperlink" Target="https://huimilpan.gob.mx/ADMINISTRACION21-24/ART66/2TRIM2024/S-ADMIN/ARCHIVO/XXXIII-D%202T%202024%20INFORMACION%20INMOBILIARIA.pdf" TargetMode="External"/><Relationship Id="rId18" Type="http://schemas.openxmlformats.org/officeDocument/2006/relationships/hyperlink" Target="https://huimilpan.gob.mx/ADMINISTRACION21-24/ART66/2TRIM2024/S-ADMIN/ARCHIVO/XXXIII-D%202T%202024%20INFORMACION%20INMOBILIARIA.pdf" TargetMode="External"/><Relationship Id="rId39" Type="http://schemas.openxmlformats.org/officeDocument/2006/relationships/hyperlink" Target="https://huimilpan.gob.mx/ADMINISTRACION21-24/ART66/2TRIM2024/S-ADMIN/ARCHIVO/XXXIII-D%202T%202024%20INFORMACION%20INMOBILIARIA.pdf" TargetMode="External"/><Relationship Id="rId109" Type="http://schemas.openxmlformats.org/officeDocument/2006/relationships/hyperlink" Target="https://huimilpan.gob.mx/ADMINISTRACION21-24/ART66/2TRIM2024/S-ADMIN/ARCHIVO/XXXIII-D%202T%202024%20INFORMACION%20INMOBILIARIA.pdf" TargetMode="External"/><Relationship Id="rId34" Type="http://schemas.openxmlformats.org/officeDocument/2006/relationships/hyperlink" Target="https://huimilpan.gob.mx/ADMINISTRACION21-24/ART66/2TRIM2024/S-ADMIN/ARCHIVO/XXXIII-D%202T%202024%20INFORMACION%20INMOBILIARIA.pdf" TargetMode="External"/><Relationship Id="rId50" Type="http://schemas.openxmlformats.org/officeDocument/2006/relationships/hyperlink" Target="https://huimilpan.gob.mx/ADMINISTRACION21-24/ART66/2TRIM2024/S-ADMIN/ARCHIVO/XXXIII-D%202T%202024%20INFORMACION%20INMOBILIARIA.pdf" TargetMode="External"/><Relationship Id="rId55" Type="http://schemas.openxmlformats.org/officeDocument/2006/relationships/hyperlink" Target="https://huimilpan.gob.mx/ADMINISTRACION21-24/ART66/2TRIM2024/S-ADMIN/ARCHIVO/XXXIII-D%202T%202024%20INFORMACION%20INMOBILIARIA.pdf" TargetMode="External"/><Relationship Id="rId76" Type="http://schemas.openxmlformats.org/officeDocument/2006/relationships/hyperlink" Target="https://huimilpan.gob.mx/ADMINISTRACION21-24/ART66/2TRIM2024/S-ADMIN/ARCHIVO/XXXIII-D%202T%202024%20INFORMACION%20INMOBILIARIA.pdf" TargetMode="External"/><Relationship Id="rId97" Type="http://schemas.openxmlformats.org/officeDocument/2006/relationships/hyperlink" Target="https://huimilpan.gob.mx/ADMINISTRACION21-24/ART66/2TRIM2024/S-ADMIN/ARCHIVO/XXXIII-D%202T%202024%20INFORMACION%20INMOBILIARIA.pdf" TargetMode="External"/><Relationship Id="rId104" Type="http://schemas.openxmlformats.org/officeDocument/2006/relationships/hyperlink" Target="https://huimilpan.gob.mx/ADMINISTRACION21-24/ART66/2TRIM2024/S-ADMIN/ARCHIVO/XXXIII-D%202T%202024%20INFORMACION%20INMOBILIARIA.pdf" TargetMode="External"/><Relationship Id="rId120" Type="http://schemas.openxmlformats.org/officeDocument/2006/relationships/hyperlink" Target="https://huimilpan.gob.mx/ADMINISTRACION21-24/ART66/2TRIM2024/S-ADMIN/ARCHIVO/XXXIII-D%202T%202024%20INFORMACION%20INMOBILIARIA.pdf" TargetMode="External"/><Relationship Id="rId125" Type="http://schemas.openxmlformats.org/officeDocument/2006/relationships/hyperlink" Target="https://huimilpan.gob.mx/ADMINISTRACION21-24/ART66/2TRIM2024/S-ADMIN/ARCHIVO/XXXIII-D%202T%202024%20INFORMACION%20INMOBILIARIA.pdf" TargetMode="External"/><Relationship Id="rId141" Type="http://schemas.openxmlformats.org/officeDocument/2006/relationships/hyperlink" Target="https://huimilpan.gob.mx/ADMINISTRACION21-24/ART66/2TRIM2024/S-ADMIN/ARCHIVO/XXXIII-D%202T%202024%20INFORMACION%20INMOBILIARIA.pdf" TargetMode="External"/><Relationship Id="rId146" Type="http://schemas.openxmlformats.org/officeDocument/2006/relationships/hyperlink" Target="https://huimilpan.gob.mx/ADMINISTRACION21-24/ART66/2TRIM2024/S-ADMIN/ARCHIVO/XXXIII-D%202T%202024%20INFORMACION%20INMOBILIARIA.pdf" TargetMode="External"/><Relationship Id="rId7" Type="http://schemas.openxmlformats.org/officeDocument/2006/relationships/hyperlink" Target="https://huimilpan.gob.mx/ADMINISTRACION21-24/ART66/2TRIM2024/S-ADMIN/ARCHIVO/XXXIII-D%202T%202024%20INFORMACION%20INMOBILIARIA.pdf" TargetMode="External"/><Relationship Id="rId71" Type="http://schemas.openxmlformats.org/officeDocument/2006/relationships/hyperlink" Target="https://huimilpan.gob.mx/ADMINISTRACION21-24/ART66/2TRIM2024/S-ADMIN/ARCHIVO/XXXIII-D%202T%202024%20INFORMACION%20INMOBILIARIA.pdf" TargetMode="External"/><Relationship Id="rId92" Type="http://schemas.openxmlformats.org/officeDocument/2006/relationships/hyperlink" Target="https://huimilpan.gob.mx/ADMINISTRACION21-24/ART66/2TRIM2024/S-ADMIN/ARCHIVO/XXXIII-D%202T%202024%20INFORMACION%20INMOBILIARIA.pdf" TargetMode="External"/><Relationship Id="rId2" Type="http://schemas.openxmlformats.org/officeDocument/2006/relationships/hyperlink" Target="https://huimilpan.gob.mx/ADMINISTRACION21-24/ART66/2TRIM2024/S-ADMIN/ARCHIVO/XXXIII-D%202T%202024%20INFORMACION%20INMOBILIARIA.pdf" TargetMode="External"/><Relationship Id="rId29" Type="http://schemas.openxmlformats.org/officeDocument/2006/relationships/hyperlink" Target="https://huimilpan.gob.mx/ADMINISTRACION21-24/ART66/2TRIM2024/S-ADMIN/ARCHIVO/XXXIII-D%202T%202024%20INFORMACION%20INMOBILIARIA.pdf" TargetMode="External"/><Relationship Id="rId24" Type="http://schemas.openxmlformats.org/officeDocument/2006/relationships/hyperlink" Target="https://huimilpan.gob.mx/ADMINISTRACION21-24/ART66/2TRIM2024/S-ADMIN/ARCHIVO/XXXIII-D%202T%202024%20INFORMACION%20INMOBILIARIA.pdf" TargetMode="External"/><Relationship Id="rId40" Type="http://schemas.openxmlformats.org/officeDocument/2006/relationships/hyperlink" Target="https://huimilpan.gob.mx/ADMINISTRACION21-24/ART66/2TRIM2024/S-ADMIN/ARCHIVO/XXXIII-D%202T%202024%20INFORMACION%20INMOBILIARIA.pdf" TargetMode="External"/><Relationship Id="rId45" Type="http://schemas.openxmlformats.org/officeDocument/2006/relationships/hyperlink" Target="https://huimilpan.gob.mx/ADMINISTRACION21-24/ART66/2TRIM2024/S-ADMIN/ARCHIVO/XXXIII-D%202T%202024%20INFORMACION%20INMOBILIARIA.pdf" TargetMode="External"/><Relationship Id="rId66" Type="http://schemas.openxmlformats.org/officeDocument/2006/relationships/hyperlink" Target="https://huimilpan.gob.mx/ADMINISTRACION21-24/ART66/2TRIM2024/S-ADMIN/ARCHIVO/XXXIII-D%202T%202024%20INFORMACION%20INMOBILIARIA.pdf" TargetMode="External"/><Relationship Id="rId87" Type="http://schemas.openxmlformats.org/officeDocument/2006/relationships/hyperlink" Target="https://huimilpan.gob.mx/ADMINISTRACION21-24/ART66/2TRIM2024/S-ADMIN/ARCHIVO/XXXIII-D%202T%202024%20INFORMACION%20INMOBILIARIA.pdf" TargetMode="External"/><Relationship Id="rId110" Type="http://schemas.openxmlformats.org/officeDocument/2006/relationships/hyperlink" Target="https://huimilpan.gob.mx/ADMINISTRACION21-24/ART66/2TRIM2024/S-ADMIN/ARCHIVO/XXXIII-D%202T%202024%20INFORMACION%20INMOBILIARIA.pdf" TargetMode="External"/><Relationship Id="rId115" Type="http://schemas.openxmlformats.org/officeDocument/2006/relationships/hyperlink" Target="https://huimilpan.gob.mx/ADMINISTRACION21-24/ART66/2TRIM2024/S-ADMIN/ARCHIVO/XXXIII-D%202T%202024%20INFORMACION%20INMOBILIARIA.pdf" TargetMode="External"/><Relationship Id="rId131" Type="http://schemas.openxmlformats.org/officeDocument/2006/relationships/hyperlink" Target="https://huimilpan.gob.mx/ADMINISTRACION21-24/ART66/2TRIM2024/S-ADMIN/ARCHIVO/XXXIII-D%202T%202024%20INFORMACION%20INMOBILIARIA.pdf" TargetMode="External"/><Relationship Id="rId136" Type="http://schemas.openxmlformats.org/officeDocument/2006/relationships/hyperlink" Target="https://huimilpan.gob.mx/ADMINISTRACION21-24/ART66/2TRIM2024/S-ADMIN/ARCHIVO/XXXIII-D%202T%202024%20INFORMACION%20INMOBILIARIA.pdf" TargetMode="External"/><Relationship Id="rId157" Type="http://schemas.openxmlformats.org/officeDocument/2006/relationships/hyperlink" Target="https://huimilpan.gob.mx/ADMINISTRACION21-24/ART66/2TRIM2024/S-ADMIN/ARCHIVO/XXXIII-D%202T%202024%20INFORMACION%20INMOBILIARIA.pdf" TargetMode="External"/><Relationship Id="rId61" Type="http://schemas.openxmlformats.org/officeDocument/2006/relationships/hyperlink" Target="https://huimilpan.gob.mx/ADMINISTRACION21-24/ART66/2TRIM2024/S-ADMIN/ARCHIVO/XXXIII-D%202T%202024%20INFORMACION%20INMOBILIARIA.pdf" TargetMode="External"/><Relationship Id="rId82" Type="http://schemas.openxmlformats.org/officeDocument/2006/relationships/hyperlink" Target="https://huimilpan.gob.mx/ADMINISTRACION21-24/ART66/2TRIM2024/S-ADMIN/ARCHIVO/XXXIII-D%202T%202024%20INFORMACION%20INMOBILIARIA.pdf" TargetMode="External"/><Relationship Id="rId152" Type="http://schemas.openxmlformats.org/officeDocument/2006/relationships/hyperlink" Target="https://huimilpan.gob.mx/ADMINISTRACION21-24/ART66/2TRIM2024/S-ADMIN/ARCHIVO/XXXIII-D%202T%202024%20INFORMACION%20INMOBILIARIA.pdf" TargetMode="External"/><Relationship Id="rId19" Type="http://schemas.openxmlformats.org/officeDocument/2006/relationships/hyperlink" Target="https://huimilpan.gob.mx/ADMINISTRACION21-24/ART66/2TRIM2024/S-ADMIN/ARCHIVO/XXXIII-D%202T%202024%20INFORMACION%20INMOBILIARIA.pdf" TargetMode="External"/><Relationship Id="rId14" Type="http://schemas.openxmlformats.org/officeDocument/2006/relationships/hyperlink" Target="https://huimilpan.gob.mx/ADMINISTRACION21-24/ART66/2TRIM2024/S-ADMIN/ARCHIVO/XXXIII-D%202T%202024%20INFORMACION%20INMOBILIARIA.pdf" TargetMode="External"/><Relationship Id="rId30" Type="http://schemas.openxmlformats.org/officeDocument/2006/relationships/hyperlink" Target="https://huimilpan.gob.mx/ADMINISTRACION21-24/ART66/2TRIM2024/S-ADMIN/ARCHIVO/XXXIII-D%202T%202024%20INFORMACION%20INMOBILIARIA.pdf" TargetMode="External"/><Relationship Id="rId35" Type="http://schemas.openxmlformats.org/officeDocument/2006/relationships/hyperlink" Target="https://huimilpan.gob.mx/ADMINISTRACION21-24/ART66/2TRIM2024/S-ADMIN/ARCHIVO/XXXIII-D%202T%202024%20INFORMACION%20INMOBILIARIA.pdf" TargetMode="External"/><Relationship Id="rId56" Type="http://schemas.openxmlformats.org/officeDocument/2006/relationships/hyperlink" Target="https://huimilpan.gob.mx/ADMINISTRACION21-24/ART66/2TRIM2024/S-ADMIN/ARCHIVO/XXXIII-D%202T%202024%20INFORMACION%20INMOBILIARIA.pdf" TargetMode="External"/><Relationship Id="rId77" Type="http://schemas.openxmlformats.org/officeDocument/2006/relationships/hyperlink" Target="https://huimilpan.gob.mx/ADMINISTRACION21-24/ART66/2TRIM2024/S-ADMIN/ARCHIVO/XXXIII-D%202T%202024%20INFORMACION%20INMOBILIARIA.pdf" TargetMode="External"/><Relationship Id="rId100" Type="http://schemas.openxmlformats.org/officeDocument/2006/relationships/hyperlink" Target="https://huimilpan.gob.mx/ADMINISTRACION21-24/ART66/2TRIM2024/S-ADMIN/ARCHIVO/XXXIII-D%202T%202024%20INFORMACION%20INMOBILIARIA.pdf" TargetMode="External"/><Relationship Id="rId105" Type="http://schemas.openxmlformats.org/officeDocument/2006/relationships/hyperlink" Target="https://huimilpan.gob.mx/ADMINISTRACION21-24/ART66/2TRIM2024/S-ADMIN/ARCHIVO/XXXIII-D%202T%202024%20INFORMACION%20INMOBILIARIA.pdf" TargetMode="External"/><Relationship Id="rId126" Type="http://schemas.openxmlformats.org/officeDocument/2006/relationships/hyperlink" Target="https://huimilpan.gob.mx/ADMINISTRACION21-24/ART66/2TRIM2024/S-ADMIN/ARCHIVO/XXXIII-D%202T%202024%20INFORMACION%20INMOBILIARIA.pdf" TargetMode="External"/><Relationship Id="rId147" Type="http://schemas.openxmlformats.org/officeDocument/2006/relationships/hyperlink" Target="https://huimilpan.gob.mx/ADMINISTRACION21-24/ART66/2TRIM2024/S-ADMIN/ARCHIVO/XXXIII-D%202T%202024%20INFORMACION%20INMOBILIARIA.pdf" TargetMode="External"/><Relationship Id="rId8" Type="http://schemas.openxmlformats.org/officeDocument/2006/relationships/hyperlink" Target="https://huimilpan.gob.mx/ADMINISTRACION21-24/ART66/2TRIM2024/S-ADMIN/ARCHIVO/XXXIII-D%202T%202024%20INFORMACION%20INMOBILIARIA.pdf" TargetMode="External"/><Relationship Id="rId51" Type="http://schemas.openxmlformats.org/officeDocument/2006/relationships/hyperlink" Target="https://huimilpan.gob.mx/ADMINISTRACION21-24/ART66/2TRIM2024/S-ADMIN/ARCHIVO/XXXIII-D%202T%202024%20INFORMACION%20INMOBILIARIA.pdf" TargetMode="External"/><Relationship Id="rId72" Type="http://schemas.openxmlformats.org/officeDocument/2006/relationships/hyperlink" Target="https://huimilpan.gob.mx/ADMINISTRACION21-24/ART66/2TRIM2024/S-ADMIN/ARCHIVO/XXXIII-D%202T%202024%20INFORMACION%20INMOBILIARIA.pdf" TargetMode="External"/><Relationship Id="rId93" Type="http://schemas.openxmlformats.org/officeDocument/2006/relationships/hyperlink" Target="https://huimilpan.gob.mx/ADMINISTRACION21-24/ART66/2TRIM2024/S-ADMIN/ARCHIVO/XXXIII-D%202T%202024%20INFORMACION%20INMOBILIARIA.pdf" TargetMode="External"/><Relationship Id="rId98" Type="http://schemas.openxmlformats.org/officeDocument/2006/relationships/hyperlink" Target="https://huimilpan.gob.mx/ADMINISTRACION21-24/ART66/2TRIM2024/S-ADMIN/ARCHIVO/XXXIII-D%202T%202024%20INFORMACION%20INMOBILIARIA.pdf" TargetMode="External"/><Relationship Id="rId121" Type="http://schemas.openxmlformats.org/officeDocument/2006/relationships/hyperlink" Target="https://huimilpan.gob.mx/ADMINISTRACION21-24/ART66/2TRIM2024/S-ADMIN/ARCHIVO/XXXIII-D%202T%202024%20INFORMACION%20INMOBILIARIA.pdf" TargetMode="External"/><Relationship Id="rId142" Type="http://schemas.openxmlformats.org/officeDocument/2006/relationships/hyperlink" Target="https://huimilpan.gob.mx/ADMINISTRACION21-24/ART66/2TRIM2024/S-ADMIN/ARCHIVO/XXXIII-D%202T%202024%20INFORMACION%20INMOBILIARIA.pdf" TargetMode="External"/><Relationship Id="rId3" Type="http://schemas.openxmlformats.org/officeDocument/2006/relationships/hyperlink" Target="https://huimilpan.gob.mx/ADMINISTRACION21-24/ART66/2TRIM2024/S-ADMIN/ARCHIVO/XXXIII-D%202T%202024%20INFORMACION%20INMOBILIARIA.pdf" TargetMode="External"/><Relationship Id="rId25" Type="http://schemas.openxmlformats.org/officeDocument/2006/relationships/hyperlink" Target="https://huimilpan.gob.mx/ADMINISTRACION21-24/ART66/2TRIM2024/S-ADMIN/ARCHIVO/XXXIII-D%202T%202024%20INFORMACION%20INMOBILIARIA.pdf" TargetMode="External"/><Relationship Id="rId46" Type="http://schemas.openxmlformats.org/officeDocument/2006/relationships/hyperlink" Target="https://huimilpan.gob.mx/ADMINISTRACION21-24/ART66/2TRIM2024/S-ADMIN/ARCHIVO/XXXIII-D%202T%202024%20INFORMACION%20INMOBILIARIA.pdf" TargetMode="External"/><Relationship Id="rId67" Type="http://schemas.openxmlformats.org/officeDocument/2006/relationships/hyperlink" Target="https://huimilpan.gob.mx/ADMINISTRACION21-24/ART66/2TRIM2024/S-ADMIN/ARCHIVO/XXXIII-D%202T%202024%20INFORMACION%20INMOBILIARIA.pdf" TargetMode="External"/><Relationship Id="rId116" Type="http://schemas.openxmlformats.org/officeDocument/2006/relationships/hyperlink" Target="https://huimilpan.gob.mx/ADMINISTRACION21-24/ART66/2TRIM2024/S-ADMIN/ARCHIVO/XXXIII-D%202T%202024%20INFORMACION%20INMOBILIARIA.pdf" TargetMode="External"/><Relationship Id="rId137" Type="http://schemas.openxmlformats.org/officeDocument/2006/relationships/hyperlink" Target="https://huimilpan.gob.mx/ADMINISTRACION21-24/ART66/2TRIM2024/S-ADMIN/ARCHIVO/XXXIII-D%202T%202024%20INFORMACION%20INMOBILIARIA.pdf" TargetMode="External"/><Relationship Id="rId158" Type="http://schemas.openxmlformats.org/officeDocument/2006/relationships/hyperlink" Target="https://huimilpan.gob.mx/ADMINISTRACION21-24/ART66/2TRIM2024/S-ADMIN/ARCHIVO/XXXIII-D%202T%202024%20INFORMACION%20INMOBILIARIA.pdf" TargetMode="External"/><Relationship Id="rId20" Type="http://schemas.openxmlformats.org/officeDocument/2006/relationships/hyperlink" Target="https://huimilpan.gob.mx/ADMINISTRACION21-24/ART66/2TRIM2024/S-ADMIN/ARCHIVO/XXXIII-D%202T%202024%20INFORMACION%20INMOBILIARIA.pdf" TargetMode="External"/><Relationship Id="rId41" Type="http://schemas.openxmlformats.org/officeDocument/2006/relationships/hyperlink" Target="https://huimilpan.gob.mx/ADMINISTRACION21-24/ART66/2TRIM2024/S-ADMIN/ARCHIVO/XXXIII-D%202T%202024%20INFORMACION%20INMOBILIARIA.pdf" TargetMode="External"/><Relationship Id="rId62" Type="http://schemas.openxmlformats.org/officeDocument/2006/relationships/hyperlink" Target="https://huimilpan.gob.mx/ADMINISTRACION21-24/ART66/2TRIM2024/S-ADMIN/ARCHIVO/XXXIII-D%202T%202024%20INFORMACION%20INMOBILIARIA.pdf" TargetMode="External"/><Relationship Id="rId83" Type="http://schemas.openxmlformats.org/officeDocument/2006/relationships/hyperlink" Target="https://huimilpan.gob.mx/ADMINISTRACION21-24/ART66/2TRIM2024/S-ADMIN/ARCHIVO/XXXIII-D%202T%202024%20INFORMACION%20INMOBILIARIA.pdf" TargetMode="External"/><Relationship Id="rId88" Type="http://schemas.openxmlformats.org/officeDocument/2006/relationships/hyperlink" Target="https://huimilpan.gob.mx/ADMINISTRACION21-24/ART66/2TRIM2024/S-ADMIN/ARCHIVO/XXXIII-D%202T%202024%20INFORMACION%20INMOBILIARIA.pdf" TargetMode="External"/><Relationship Id="rId111" Type="http://schemas.openxmlformats.org/officeDocument/2006/relationships/hyperlink" Target="https://huimilpan.gob.mx/ADMINISTRACION21-24/ART66/2TRIM2024/S-ADMIN/ARCHIVO/XXXIII-D%202T%202024%20INFORMACION%20INMOBILIARIA.pdf" TargetMode="External"/><Relationship Id="rId132" Type="http://schemas.openxmlformats.org/officeDocument/2006/relationships/hyperlink" Target="https://huimilpan.gob.mx/ADMINISTRACION21-24/ART66/2TRIM2024/S-ADMIN/ARCHIVO/XXXIII-D%202T%202024%20INFORMACION%20INMOBILIARIA.pdf" TargetMode="External"/><Relationship Id="rId153" Type="http://schemas.openxmlformats.org/officeDocument/2006/relationships/hyperlink" Target="https://huimilpan.gob.mx/ADMINISTRACION21-24/ART66/2TRIM2024/S-ADMIN/ARCHIVO/XXXIII-D%202T%202024%20INFORMACION%20INMOBILIARIA.pdf" TargetMode="External"/><Relationship Id="rId15" Type="http://schemas.openxmlformats.org/officeDocument/2006/relationships/hyperlink" Target="https://huimilpan.gob.mx/ADMINISTRACION21-24/ART66/2TRIM2024/S-ADMIN/ARCHIVO/XXXIII-D%202T%202024%20INFORMACION%20INMOBILIARIA.pdf" TargetMode="External"/><Relationship Id="rId36" Type="http://schemas.openxmlformats.org/officeDocument/2006/relationships/hyperlink" Target="https://huimilpan.gob.mx/ADMINISTRACION21-24/ART66/2TRIM2024/S-ADMIN/ARCHIVO/XXXIII-D%202T%202024%20INFORMACION%20INMOBILIARIA.pdf" TargetMode="External"/><Relationship Id="rId57" Type="http://schemas.openxmlformats.org/officeDocument/2006/relationships/hyperlink" Target="https://huimilpan.gob.mx/ADMINISTRACION21-24/ART66/2TRIM2024/S-ADMIN/ARCHIVO/XXXIII-D%202T%202024%20INFORMACION%20INMOBILIARIA.pdf" TargetMode="External"/><Relationship Id="rId106" Type="http://schemas.openxmlformats.org/officeDocument/2006/relationships/hyperlink" Target="https://huimilpan.gob.mx/ADMINISTRACION21-24/ART66/2TRIM2024/S-ADMIN/ARCHIVO/XXXIII-D%202T%202024%20INFORMACION%20INMOBILIARIA.pdf" TargetMode="External"/><Relationship Id="rId127" Type="http://schemas.openxmlformats.org/officeDocument/2006/relationships/hyperlink" Target="https://huimilpan.gob.mx/ADMINISTRACION21-24/ART66/2TRIM2024/S-ADMIN/ARCHIVO/XXXIII-D%202T%202024%20INFORMACION%20INMOBILIARIA.pdf" TargetMode="External"/><Relationship Id="rId10" Type="http://schemas.openxmlformats.org/officeDocument/2006/relationships/hyperlink" Target="https://huimilpan.gob.mx/ADMINISTRACION21-24/ART66/2TRIM2024/S-ADMIN/ARCHIVO/XXXIII-D%202T%202024%20INFORMACION%20INMOBILIARIA.pdf" TargetMode="External"/><Relationship Id="rId31" Type="http://schemas.openxmlformats.org/officeDocument/2006/relationships/hyperlink" Target="https://huimilpan.gob.mx/ADMINISTRACION21-24/ART66/2TRIM2024/S-ADMIN/ARCHIVO/XXXIII-D%202T%202024%20INFORMACION%20INMOBILIARIA.pdf" TargetMode="External"/><Relationship Id="rId52" Type="http://schemas.openxmlformats.org/officeDocument/2006/relationships/hyperlink" Target="https://huimilpan.gob.mx/ADMINISTRACION21-24/ART66/2TRIM2024/S-ADMIN/ARCHIVO/XXXIII-D%202T%202024%20INFORMACION%20INMOBILIARIA.pdf" TargetMode="External"/><Relationship Id="rId73" Type="http://schemas.openxmlformats.org/officeDocument/2006/relationships/hyperlink" Target="https://huimilpan.gob.mx/ADMINISTRACION21-24/ART66/2TRIM2024/S-ADMIN/ARCHIVO/XXXIII-D%202T%202024%20INFORMACION%20INMOBILIARIA.pdf" TargetMode="External"/><Relationship Id="rId78" Type="http://schemas.openxmlformats.org/officeDocument/2006/relationships/hyperlink" Target="https://huimilpan.gob.mx/ADMINISTRACION21-24/ART66/2TRIM2024/S-ADMIN/ARCHIVO/XXXIII-D%202T%202024%20INFORMACION%20INMOBILIARIA.pdf" TargetMode="External"/><Relationship Id="rId94" Type="http://schemas.openxmlformats.org/officeDocument/2006/relationships/hyperlink" Target="https://huimilpan.gob.mx/ADMINISTRACION21-24/ART66/2TRIM2024/S-ADMIN/ARCHIVO/XXXIII-D%202T%202024%20INFORMACION%20INMOBILIARIA.pdf" TargetMode="External"/><Relationship Id="rId99" Type="http://schemas.openxmlformats.org/officeDocument/2006/relationships/hyperlink" Target="https://huimilpan.gob.mx/ADMINISTRACION21-24/ART66/2TRIM2024/S-ADMIN/ARCHIVO/XXXIII-D%202T%202024%20INFORMACION%20INMOBILIARIA.pdf" TargetMode="External"/><Relationship Id="rId101" Type="http://schemas.openxmlformats.org/officeDocument/2006/relationships/hyperlink" Target="https://huimilpan.gob.mx/ADMINISTRACION21-24/ART66/2TRIM2024/S-ADMIN/ARCHIVO/XXXIII-D%202T%202024%20INFORMACION%20INMOBILIARIA.pdf" TargetMode="External"/><Relationship Id="rId122" Type="http://schemas.openxmlformats.org/officeDocument/2006/relationships/hyperlink" Target="https://huimilpan.gob.mx/ADMINISTRACION21-24/ART66/2TRIM2024/S-ADMIN/ARCHIVO/XXXIII-D%202T%202024%20INFORMACION%20INMOBILIARIA.pdf" TargetMode="External"/><Relationship Id="rId143" Type="http://schemas.openxmlformats.org/officeDocument/2006/relationships/hyperlink" Target="https://huimilpan.gob.mx/ADMINISTRACION21-24/ART66/2TRIM2024/S-ADMIN/ARCHIVO/XXXIII-D%202T%202024%20INFORMACION%20INMOBILIARIA.pdf" TargetMode="External"/><Relationship Id="rId148" Type="http://schemas.openxmlformats.org/officeDocument/2006/relationships/hyperlink" Target="https://huimilpan.gob.mx/ADMINISTRACION21-24/ART66/2TRIM2024/S-ADMIN/ARCHIVO/XXXIII-D%202T%202024%20INFORMACION%20INMOBILIARIA.pdf" TargetMode="External"/><Relationship Id="rId4" Type="http://schemas.openxmlformats.org/officeDocument/2006/relationships/hyperlink" Target="https://huimilpan.gob.mx/ADMINISTRACION21-24/ART66/2TRIM2024/S-ADMIN/ARCHIVO/XXXIII-D%202T%202024%20INFORMACION%20INMOBILIARIA.pdf" TargetMode="External"/><Relationship Id="rId9" Type="http://schemas.openxmlformats.org/officeDocument/2006/relationships/hyperlink" Target="https://huimilpan.gob.mx/ADMINISTRACION21-24/ART66/2TRIM2024/S-ADMIN/ARCHIVO/XXXIII-D%202T%202024%20INFORMACION%20INMOBILIARIA.pdf" TargetMode="External"/><Relationship Id="rId26" Type="http://schemas.openxmlformats.org/officeDocument/2006/relationships/hyperlink" Target="https://huimilpan.gob.mx/ADMINISTRACION21-24/ART66/2TRIM2024/S-ADMIN/ARCHIVO/XXXIII-D%202T%202024%20INFORMACION%20INMOBILIARIA.pdf" TargetMode="External"/><Relationship Id="rId47" Type="http://schemas.openxmlformats.org/officeDocument/2006/relationships/hyperlink" Target="https://huimilpan.gob.mx/ADMINISTRACION21-24/ART66/2TRIM2024/S-ADMIN/ARCHIVO/XXXIII-D%202T%202024%20INFORMACION%20INMOBILIARIA.pdf" TargetMode="External"/><Relationship Id="rId68" Type="http://schemas.openxmlformats.org/officeDocument/2006/relationships/hyperlink" Target="https://huimilpan.gob.mx/ADMINISTRACION21-24/ART66/2TRIM2024/S-ADMIN/ARCHIVO/XXXIII-D%202T%202024%20INFORMACION%20INMOBILIARIA.pdf" TargetMode="External"/><Relationship Id="rId89" Type="http://schemas.openxmlformats.org/officeDocument/2006/relationships/hyperlink" Target="https://huimilpan.gob.mx/ADMINISTRACION21-24/ART66/2TRIM2024/S-ADMIN/ARCHIVO/XXXIII-D%202T%202024%20INFORMACION%20INMOBILIARIA.pdf" TargetMode="External"/><Relationship Id="rId112" Type="http://schemas.openxmlformats.org/officeDocument/2006/relationships/hyperlink" Target="https://huimilpan.gob.mx/ADMINISTRACION21-24/ART66/2TRIM2024/S-ADMIN/ARCHIVO/XXXIII-D%202T%202024%20INFORMACION%20INMOBILIARIA.pdf" TargetMode="External"/><Relationship Id="rId133" Type="http://schemas.openxmlformats.org/officeDocument/2006/relationships/hyperlink" Target="https://huimilpan.gob.mx/ADMINISTRACION21-24/ART66/2TRIM2024/S-ADMIN/ARCHIVO/XXXIII-D%202T%202024%20INFORMACION%20INMOBILIARIA.pdf" TargetMode="External"/><Relationship Id="rId154" Type="http://schemas.openxmlformats.org/officeDocument/2006/relationships/hyperlink" Target="https://huimilpan.gob.mx/ADMINISTRACION21-24/ART66/2TRIM2024/S-ADMIN/ARCHIVO/XXXIII-D%202T%202024%20INFORMACION%20INMOBILIARIA.pdf" TargetMode="External"/><Relationship Id="rId16" Type="http://schemas.openxmlformats.org/officeDocument/2006/relationships/hyperlink" Target="https://huimilpan.gob.mx/ADMINISTRACION21-24/ART66/2TRIM2024/S-ADMIN/ARCHIVO/XXXIII-D%202T%202024%20INFORMACION%20INMOBILIARIA.pdf" TargetMode="External"/><Relationship Id="rId37" Type="http://schemas.openxmlformats.org/officeDocument/2006/relationships/hyperlink" Target="https://huimilpan.gob.mx/ADMINISTRACION21-24/ART66/2TRIM2024/S-ADMIN/ARCHIVO/XXXIII-D%202T%202024%20INFORMACION%20INMOBILIARIA.pdf" TargetMode="External"/><Relationship Id="rId58" Type="http://schemas.openxmlformats.org/officeDocument/2006/relationships/hyperlink" Target="https://huimilpan.gob.mx/ADMINISTRACION21-24/ART66/2TRIM2024/S-ADMIN/ARCHIVO/XXXIII-D%202T%202024%20INFORMACION%20INMOBILIARIA.pdf" TargetMode="External"/><Relationship Id="rId79" Type="http://schemas.openxmlformats.org/officeDocument/2006/relationships/hyperlink" Target="https://huimilpan.gob.mx/ADMINISTRACION21-24/ART66/2TRIM2024/S-ADMIN/ARCHIVO/XXXIII-D%202T%202024%20INFORMACION%20INMOBILIARIA.pdf" TargetMode="External"/><Relationship Id="rId102" Type="http://schemas.openxmlformats.org/officeDocument/2006/relationships/hyperlink" Target="https://huimilpan.gob.mx/ADMINISTRACION21-24/ART66/2TRIM2024/S-ADMIN/ARCHIVO/XXXIII-D%202T%202024%20INFORMACION%20INMOBILIARIA.pdf" TargetMode="External"/><Relationship Id="rId123" Type="http://schemas.openxmlformats.org/officeDocument/2006/relationships/hyperlink" Target="https://huimilpan.gob.mx/ADMINISTRACION21-24/ART66/2TRIM2024/S-ADMIN/ARCHIVO/XXXIII-D%202T%202024%20INFORMACION%20INMOBILIARIA.pdf" TargetMode="External"/><Relationship Id="rId144" Type="http://schemas.openxmlformats.org/officeDocument/2006/relationships/hyperlink" Target="https://huimilpan.gob.mx/ADMINISTRACION21-24/ART66/2TRIM2024/S-ADMIN/ARCHIVO/XXXIII-D%202T%202024%20INFORMACION%20INMOBILIARIA.pdf" TargetMode="External"/><Relationship Id="rId90" Type="http://schemas.openxmlformats.org/officeDocument/2006/relationships/hyperlink" Target="https://huimilpan.gob.mx/ADMINISTRACION21-24/ART66/2TRIM2024/S-ADMIN/ARCHIVO/XXXIII-D%202T%202024%20INFORMACION%20INMOBILIARIA.pdf" TargetMode="External"/><Relationship Id="rId27" Type="http://schemas.openxmlformats.org/officeDocument/2006/relationships/hyperlink" Target="https://huimilpan.gob.mx/ADMINISTRACION21-24/ART66/2TRIM2024/S-ADMIN/ARCHIVO/XXXIII-D%202T%202024%20INFORMACION%20INMOBILIARIA.pdf" TargetMode="External"/><Relationship Id="rId48" Type="http://schemas.openxmlformats.org/officeDocument/2006/relationships/hyperlink" Target="https://huimilpan.gob.mx/ADMINISTRACION21-24/ART66/2TRIM2024/S-ADMIN/ARCHIVO/XXXIII-D%202T%202024%20INFORMACION%20INMOBILIARIA.pdf" TargetMode="External"/><Relationship Id="rId69" Type="http://schemas.openxmlformats.org/officeDocument/2006/relationships/hyperlink" Target="https://huimilpan.gob.mx/ADMINISTRACION21-24/ART66/2TRIM2024/S-ADMIN/ARCHIVO/XXXIII-D%202T%202024%20INFORMACION%20INMOBILIARIA.pdf" TargetMode="External"/><Relationship Id="rId113" Type="http://schemas.openxmlformats.org/officeDocument/2006/relationships/hyperlink" Target="https://huimilpan.gob.mx/ADMINISTRACION21-24/ART66/2TRIM2024/S-ADMIN/ARCHIVO/XXXIII-D%202T%202024%20INFORMACION%20INMOBILIARIA.pdf" TargetMode="External"/><Relationship Id="rId134" Type="http://schemas.openxmlformats.org/officeDocument/2006/relationships/hyperlink" Target="https://huimilpan.gob.mx/ADMINISTRACION21-24/ART66/2TRIM2024/S-ADMIN/ARCHIVO/XXXIII-D%202T%202024%20INFORMACION%20INMOBILIARIA.pdf" TargetMode="External"/><Relationship Id="rId80" Type="http://schemas.openxmlformats.org/officeDocument/2006/relationships/hyperlink" Target="https://huimilpan.gob.mx/ADMINISTRACION21-24/ART66/2TRIM2024/S-ADMIN/ARCHIVO/XXXIII-D%202T%202024%20INFORMACION%20INMOBILIARIA.pdf" TargetMode="External"/><Relationship Id="rId155" Type="http://schemas.openxmlformats.org/officeDocument/2006/relationships/hyperlink" Target="https://huimilpan.gob.mx/ADMINISTRACION21-24/ART66/2TRIM2024/S-ADMIN/ARCHIVO/XXXIII-D%202T%202024%20INFORMACION%20INMOBILI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0" t="s">
        <v>50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14">
        <v>45931</v>
      </c>
      <c r="C8" s="15">
        <v>46022</v>
      </c>
      <c r="D8" t="s">
        <v>190</v>
      </c>
      <c r="F8" t="s">
        <v>191</v>
      </c>
      <c r="G8" t="s">
        <v>92</v>
      </c>
      <c r="H8" t="s">
        <v>190</v>
      </c>
      <c r="K8" t="s">
        <v>144</v>
      </c>
      <c r="L8" t="s">
        <v>192</v>
      </c>
      <c r="N8" t="s">
        <v>192</v>
      </c>
      <c r="O8">
        <v>8</v>
      </c>
      <c r="P8" t="s">
        <v>193</v>
      </c>
      <c r="Q8">
        <v>22</v>
      </c>
      <c r="R8" t="s">
        <v>177</v>
      </c>
      <c r="S8">
        <v>76950</v>
      </c>
      <c r="T8" t="s">
        <v>194</v>
      </c>
      <c r="U8" t="s">
        <v>194</v>
      </c>
      <c r="V8" t="s">
        <v>194</v>
      </c>
      <c r="W8" t="s">
        <v>194</v>
      </c>
      <c r="X8" t="s">
        <v>182</v>
      </c>
      <c r="Y8" t="s">
        <v>185</v>
      </c>
      <c r="Z8" t="s">
        <v>187</v>
      </c>
      <c r="AA8" t="s">
        <v>195</v>
      </c>
      <c r="AB8" t="s">
        <v>195</v>
      </c>
      <c r="AD8" t="s">
        <v>196</v>
      </c>
      <c r="AE8" s="2" t="s">
        <v>197</v>
      </c>
      <c r="AF8" t="s">
        <v>191</v>
      </c>
      <c r="AG8" t="s">
        <v>191</v>
      </c>
      <c r="AH8" s="15">
        <v>46022</v>
      </c>
    </row>
    <row r="9" spans="1:35" x14ac:dyDescent="0.25">
      <c r="A9">
        <v>2025</v>
      </c>
      <c r="B9" s="14">
        <v>45931</v>
      </c>
      <c r="C9" s="15">
        <v>46022</v>
      </c>
      <c r="D9" t="s">
        <v>198</v>
      </c>
      <c r="F9" t="s">
        <v>191</v>
      </c>
      <c r="G9" t="s">
        <v>108</v>
      </c>
      <c r="H9" t="s">
        <v>198</v>
      </c>
      <c r="K9" t="s">
        <v>117</v>
      </c>
      <c r="L9" t="s">
        <v>199</v>
      </c>
      <c r="N9" t="s">
        <v>199</v>
      </c>
      <c r="O9">
        <v>8</v>
      </c>
      <c r="P9" t="s">
        <v>193</v>
      </c>
      <c r="Q9">
        <v>22</v>
      </c>
      <c r="R9" t="s">
        <v>177</v>
      </c>
      <c r="S9">
        <v>76950</v>
      </c>
      <c r="T9" t="s">
        <v>194</v>
      </c>
      <c r="U9" t="s">
        <v>194</v>
      </c>
      <c r="V9" t="s">
        <v>194</v>
      </c>
      <c r="W9" t="s">
        <v>194</v>
      </c>
      <c r="X9" t="s">
        <v>182</v>
      </c>
      <c r="Y9" t="s">
        <v>185</v>
      </c>
      <c r="Z9" t="s">
        <v>187</v>
      </c>
      <c r="AA9" t="s">
        <v>195</v>
      </c>
      <c r="AB9" t="s">
        <v>195</v>
      </c>
      <c r="AD9" t="s">
        <v>200</v>
      </c>
      <c r="AE9" s="2" t="s">
        <v>197</v>
      </c>
      <c r="AF9" t="s">
        <v>191</v>
      </c>
      <c r="AG9" t="s">
        <v>191</v>
      </c>
      <c r="AH9" s="15">
        <v>46022</v>
      </c>
    </row>
    <row r="10" spans="1:35" x14ac:dyDescent="0.25">
      <c r="A10">
        <v>2025</v>
      </c>
      <c r="B10" s="14">
        <v>45931</v>
      </c>
      <c r="C10" s="15">
        <v>46022</v>
      </c>
      <c r="D10" t="s">
        <v>201</v>
      </c>
      <c r="F10" t="s">
        <v>191</v>
      </c>
      <c r="G10" t="s">
        <v>92</v>
      </c>
      <c r="H10" t="s">
        <v>201</v>
      </c>
      <c r="K10" t="s">
        <v>106</v>
      </c>
      <c r="L10" t="s">
        <v>202</v>
      </c>
      <c r="N10" t="s">
        <v>202</v>
      </c>
      <c r="O10">
        <v>8</v>
      </c>
      <c r="P10" t="s">
        <v>193</v>
      </c>
      <c r="Q10">
        <v>22</v>
      </c>
      <c r="R10" t="s">
        <v>177</v>
      </c>
      <c r="S10">
        <v>76950</v>
      </c>
      <c r="T10" t="s">
        <v>194</v>
      </c>
      <c r="U10" t="s">
        <v>194</v>
      </c>
      <c r="V10" t="s">
        <v>194</v>
      </c>
      <c r="W10" t="s">
        <v>194</v>
      </c>
      <c r="X10" t="s">
        <v>182</v>
      </c>
      <c r="Y10" t="s">
        <v>185</v>
      </c>
      <c r="Z10" t="s">
        <v>187</v>
      </c>
      <c r="AA10" t="s">
        <v>195</v>
      </c>
      <c r="AB10" t="s">
        <v>195</v>
      </c>
      <c r="AD10" t="s">
        <v>203</v>
      </c>
      <c r="AE10" s="2" t="s">
        <v>197</v>
      </c>
      <c r="AF10" t="s">
        <v>191</v>
      </c>
      <c r="AG10" t="s">
        <v>191</v>
      </c>
      <c r="AH10" s="15">
        <v>46022</v>
      </c>
    </row>
    <row r="11" spans="1:35" x14ac:dyDescent="0.25">
      <c r="A11">
        <v>2025</v>
      </c>
      <c r="B11" s="14">
        <v>45931</v>
      </c>
      <c r="C11" s="15">
        <v>46022</v>
      </c>
      <c r="D11" t="s">
        <v>204</v>
      </c>
      <c r="F11" t="s">
        <v>191</v>
      </c>
      <c r="G11" t="s">
        <v>92</v>
      </c>
      <c r="H11" t="s">
        <v>204</v>
      </c>
      <c r="K11" t="s">
        <v>117</v>
      </c>
      <c r="L11" t="s">
        <v>205</v>
      </c>
      <c r="N11" t="s">
        <v>205</v>
      </c>
      <c r="O11">
        <v>8</v>
      </c>
      <c r="P11" t="s">
        <v>193</v>
      </c>
      <c r="Q11">
        <v>22</v>
      </c>
      <c r="R11" t="s">
        <v>177</v>
      </c>
      <c r="S11">
        <v>76950</v>
      </c>
      <c r="T11" t="s">
        <v>194</v>
      </c>
      <c r="U11" t="s">
        <v>194</v>
      </c>
      <c r="V11" t="s">
        <v>194</v>
      </c>
      <c r="W11" t="s">
        <v>194</v>
      </c>
      <c r="X11" t="s">
        <v>182</v>
      </c>
      <c r="Y11" t="s">
        <v>185</v>
      </c>
      <c r="Z11" t="s">
        <v>187</v>
      </c>
      <c r="AA11" t="s">
        <v>195</v>
      </c>
      <c r="AB11" t="s">
        <v>195</v>
      </c>
      <c r="AD11" t="s">
        <v>206</v>
      </c>
      <c r="AE11" s="2" t="s">
        <v>197</v>
      </c>
      <c r="AF11" t="s">
        <v>191</v>
      </c>
      <c r="AG11" t="s">
        <v>191</v>
      </c>
      <c r="AH11" s="15">
        <v>46022</v>
      </c>
    </row>
    <row r="12" spans="1:35" x14ac:dyDescent="0.25">
      <c r="A12">
        <v>2025</v>
      </c>
      <c r="B12" s="14">
        <v>45931</v>
      </c>
      <c r="C12" s="15">
        <v>46022</v>
      </c>
      <c r="D12" t="s">
        <v>207</v>
      </c>
      <c r="F12" t="s">
        <v>191</v>
      </c>
      <c r="G12" t="s">
        <v>92</v>
      </c>
      <c r="H12" t="s">
        <v>207</v>
      </c>
      <c r="K12" t="s">
        <v>125</v>
      </c>
      <c r="L12" t="s">
        <v>208</v>
      </c>
      <c r="N12" t="s">
        <v>208</v>
      </c>
      <c r="O12">
        <v>8</v>
      </c>
      <c r="P12" t="s">
        <v>193</v>
      </c>
      <c r="Q12">
        <v>22</v>
      </c>
      <c r="R12" t="s">
        <v>177</v>
      </c>
      <c r="S12">
        <v>76950</v>
      </c>
      <c r="T12" t="s">
        <v>194</v>
      </c>
      <c r="U12" t="s">
        <v>194</v>
      </c>
      <c r="V12" t="s">
        <v>194</v>
      </c>
      <c r="W12" t="s">
        <v>194</v>
      </c>
      <c r="X12" t="s">
        <v>182</v>
      </c>
      <c r="Y12" t="s">
        <v>185</v>
      </c>
      <c r="Z12" t="s">
        <v>187</v>
      </c>
      <c r="AA12" t="s">
        <v>195</v>
      </c>
      <c r="AB12" t="s">
        <v>195</v>
      </c>
      <c r="AD12" t="s">
        <v>209</v>
      </c>
      <c r="AE12" s="2" t="s">
        <v>197</v>
      </c>
      <c r="AF12" t="s">
        <v>191</v>
      </c>
      <c r="AG12" t="s">
        <v>191</v>
      </c>
      <c r="AH12" s="15">
        <v>46022</v>
      </c>
    </row>
    <row r="13" spans="1:35" x14ac:dyDescent="0.25">
      <c r="A13">
        <v>2025</v>
      </c>
      <c r="B13" s="14">
        <v>45931</v>
      </c>
      <c r="C13" s="15">
        <v>46022</v>
      </c>
      <c r="D13" t="s">
        <v>210</v>
      </c>
      <c r="F13" t="s">
        <v>191</v>
      </c>
      <c r="G13" t="s">
        <v>92</v>
      </c>
      <c r="H13" t="s">
        <v>210</v>
      </c>
      <c r="K13" t="s">
        <v>125</v>
      </c>
      <c r="L13" t="s">
        <v>208</v>
      </c>
      <c r="N13" t="s">
        <v>208</v>
      </c>
      <c r="O13">
        <v>8</v>
      </c>
      <c r="P13" t="s">
        <v>193</v>
      </c>
      <c r="Q13">
        <v>22</v>
      </c>
      <c r="R13" t="s">
        <v>177</v>
      </c>
      <c r="S13">
        <v>76950</v>
      </c>
      <c r="T13" t="s">
        <v>194</v>
      </c>
      <c r="U13" t="s">
        <v>194</v>
      </c>
      <c r="V13" t="s">
        <v>194</v>
      </c>
      <c r="W13" t="s">
        <v>194</v>
      </c>
      <c r="X13" t="s">
        <v>182</v>
      </c>
      <c r="Y13" t="s">
        <v>185</v>
      </c>
      <c r="Z13" t="s">
        <v>187</v>
      </c>
      <c r="AA13" t="s">
        <v>195</v>
      </c>
      <c r="AB13" t="s">
        <v>195</v>
      </c>
      <c r="AD13" t="s">
        <v>211</v>
      </c>
      <c r="AE13" s="2" t="s">
        <v>197</v>
      </c>
      <c r="AF13" t="s">
        <v>191</v>
      </c>
      <c r="AG13" t="s">
        <v>191</v>
      </c>
      <c r="AH13" s="15">
        <v>46022</v>
      </c>
    </row>
    <row r="14" spans="1:35" x14ac:dyDescent="0.25">
      <c r="A14">
        <v>2025</v>
      </c>
      <c r="B14" s="14">
        <v>45931</v>
      </c>
      <c r="C14" s="15">
        <v>46022</v>
      </c>
      <c r="D14" t="s">
        <v>212</v>
      </c>
      <c r="F14" t="s">
        <v>191</v>
      </c>
      <c r="G14" t="s">
        <v>92</v>
      </c>
      <c r="H14" t="s">
        <v>212</v>
      </c>
      <c r="K14" t="s">
        <v>117</v>
      </c>
      <c r="L14" t="s">
        <v>213</v>
      </c>
      <c r="N14" t="s">
        <v>213</v>
      </c>
      <c r="O14">
        <v>8</v>
      </c>
      <c r="P14" t="s">
        <v>193</v>
      </c>
      <c r="Q14">
        <v>22</v>
      </c>
      <c r="R14" t="s">
        <v>177</v>
      </c>
      <c r="S14">
        <v>76950</v>
      </c>
      <c r="T14" t="s">
        <v>194</v>
      </c>
      <c r="U14" t="s">
        <v>194</v>
      </c>
      <c r="V14" t="s">
        <v>194</v>
      </c>
      <c r="W14" t="s">
        <v>194</v>
      </c>
      <c r="X14" t="s">
        <v>182</v>
      </c>
      <c r="Y14" t="s">
        <v>186</v>
      </c>
      <c r="Z14" t="s">
        <v>189</v>
      </c>
      <c r="AA14" t="s">
        <v>195</v>
      </c>
      <c r="AB14" t="s">
        <v>195</v>
      </c>
      <c r="AD14" t="s">
        <v>214</v>
      </c>
      <c r="AE14" s="2" t="s">
        <v>197</v>
      </c>
      <c r="AF14" t="s">
        <v>191</v>
      </c>
      <c r="AG14" t="s">
        <v>191</v>
      </c>
      <c r="AH14" s="15">
        <v>46022</v>
      </c>
    </row>
    <row r="15" spans="1:35" x14ac:dyDescent="0.25">
      <c r="A15">
        <v>2025</v>
      </c>
      <c r="B15" s="14">
        <v>45931</v>
      </c>
      <c r="C15" s="15">
        <v>46022</v>
      </c>
      <c r="D15" t="s">
        <v>215</v>
      </c>
      <c r="F15" t="s">
        <v>191</v>
      </c>
      <c r="G15" t="s">
        <v>92</v>
      </c>
      <c r="H15" t="s">
        <v>215</v>
      </c>
      <c r="K15" t="s">
        <v>117</v>
      </c>
      <c r="L15" t="s">
        <v>216</v>
      </c>
      <c r="N15" t="s">
        <v>216</v>
      </c>
      <c r="O15">
        <v>8</v>
      </c>
      <c r="P15" t="s">
        <v>193</v>
      </c>
      <c r="Q15">
        <v>22</v>
      </c>
      <c r="R15" t="s">
        <v>177</v>
      </c>
      <c r="S15">
        <v>76950</v>
      </c>
      <c r="T15" t="s">
        <v>194</v>
      </c>
      <c r="U15" t="s">
        <v>194</v>
      </c>
      <c r="V15" t="s">
        <v>194</v>
      </c>
      <c r="W15" t="s">
        <v>194</v>
      </c>
      <c r="X15" t="s">
        <v>182</v>
      </c>
      <c r="Y15" t="s">
        <v>185</v>
      </c>
      <c r="Z15" t="s">
        <v>187</v>
      </c>
      <c r="AA15" t="s">
        <v>195</v>
      </c>
      <c r="AB15" t="s">
        <v>195</v>
      </c>
      <c r="AD15" t="s">
        <v>217</v>
      </c>
      <c r="AE15" s="2" t="s">
        <v>197</v>
      </c>
      <c r="AF15" t="s">
        <v>191</v>
      </c>
      <c r="AG15" t="s">
        <v>191</v>
      </c>
      <c r="AH15" s="15">
        <v>46022</v>
      </c>
    </row>
    <row r="16" spans="1:35" x14ac:dyDescent="0.25">
      <c r="A16">
        <v>2025</v>
      </c>
      <c r="B16" s="14">
        <v>45931</v>
      </c>
      <c r="C16" s="15">
        <v>46022</v>
      </c>
      <c r="D16" t="s">
        <v>218</v>
      </c>
      <c r="F16" t="s">
        <v>191</v>
      </c>
      <c r="G16" t="s">
        <v>92</v>
      </c>
      <c r="H16" t="s">
        <v>218</v>
      </c>
      <c r="K16" t="s">
        <v>117</v>
      </c>
      <c r="L16" t="s">
        <v>219</v>
      </c>
      <c r="N16" t="s">
        <v>219</v>
      </c>
      <c r="O16">
        <v>8</v>
      </c>
      <c r="P16" t="s">
        <v>193</v>
      </c>
      <c r="Q16">
        <v>22</v>
      </c>
      <c r="R16" t="s">
        <v>177</v>
      </c>
      <c r="S16">
        <v>76950</v>
      </c>
      <c r="T16" t="s">
        <v>194</v>
      </c>
      <c r="U16" t="s">
        <v>194</v>
      </c>
      <c r="V16" t="s">
        <v>194</v>
      </c>
      <c r="W16" t="s">
        <v>194</v>
      </c>
      <c r="X16" t="s">
        <v>182</v>
      </c>
      <c r="Y16" t="s">
        <v>185</v>
      </c>
      <c r="Z16" t="s">
        <v>187</v>
      </c>
      <c r="AA16" t="s">
        <v>195</v>
      </c>
      <c r="AB16" t="s">
        <v>195</v>
      </c>
      <c r="AD16" t="s">
        <v>220</v>
      </c>
      <c r="AE16" s="2" t="s">
        <v>197</v>
      </c>
      <c r="AF16" t="s">
        <v>191</v>
      </c>
      <c r="AG16" t="s">
        <v>191</v>
      </c>
      <c r="AH16" s="15">
        <v>46022</v>
      </c>
    </row>
    <row r="17" spans="1:34" x14ac:dyDescent="0.25">
      <c r="A17">
        <v>2025</v>
      </c>
      <c r="B17" s="14">
        <v>45931</v>
      </c>
      <c r="C17" s="15">
        <v>46022</v>
      </c>
      <c r="D17" t="s">
        <v>221</v>
      </c>
      <c r="F17" t="s">
        <v>191</v>
      </c>
      <c r="G17" t="s">
        <v>92</v>
      </c>
      <c r="H17" t="s">
        <v>221</v>
      </c>
      <c r="K17" t="s">
        <v>125</v>
      </c>
      <c r="L17" t="s">
        <v>222</v>
      </c>
      <c r="N17" t="s">
        <v>222</v>
      </c>
      <c r="O17">
        <v>8</v>
      </c>
      <c r="P17" t="s">
        <v>193</v>
      </c>
      <c r="Q17">
        <v>22</v>
      </c>
      <c r="R17" t="s">
        <v>177</v>
      </c>
      <c r="S17">
        <v>76950</v>
      </c>
      <c r="T17" t="s">
        <v>194</v>
      </c>
      <c r="U17" t="s">
        <v>194</v>
      </c>
      <c r="V17" t="s">
        <v>194</v>
      </c>
      <c r="W17" t="s">
        <v>194</v>
      </c>
      <c r="X17" t="s">
        <v>182</v>
      </c>
      <c r="Y17" t="s">
        <v>185</v>
      </c>
      <c r="Z17" t="s">
        <v>187</v>
      </c>
      <c r="AA17" t="s">
        <v>195</v>
      </c>
      <c r="AB17" t="s">
        <v>195</v>
      </c>
      <c r="AD17" t="s">
        <v>223</v>
      </c>
      <c r="AE17" s="2" t="s">
        <v>197</v>
      </c>
      <c r="AF17" t="s">
        <v>191</v>
      </c>
      <c r="AG17" t="s">
        <v>191</v>
      </c>
      <c r="AH17" s="15">
        <v>46022</v>
      </c>
    </row>
    <row r="18" spans="1:34" x14ac:dyDescent="0.25">
      <c r="A18" s="13">
        <v>2025</v>
      </c>
      <c r="B18" s="14">
        <v>45931</v>
      </c>
      <c r="C18" s="15">
        <v>46022</v>
      </c>
      <c r="D18" t="s">
        <v>224</v>
      </c>
      <c r="F18" t="s">
        <v>191</v>
      </c>
      <c r="G18" t="s">
        <v>92</v>
      </c>
      <c r="H18" t="s">
        <v>224</v>
      </c>
      <c r="K18" t="s">
        <v>117</v>
      </c>
      <c r="L18" t="s">
        <v>202</v>
      </c>
      <c r="N18" t="s">
        <v>202</v>
      </c>
      <c r="O18">
        <v>8</v>
      </c>
      <c r="P18" t="s">
        <v>193</v>
      </c>
      <c r="Q18">
        <v>22</v>
      </c>
      <c r="R18" t="s">
        <v>177</v>
      </c>
      <c r="S18">
        <v>76950</v>
      </c>
      <c r="T18" t="s">
        <v>194</v>
      </c>
      <c r="U18" t="s">
        <v>194</v>
      </c>
      <c r="V18" t="s">
        <v>194</v>
      </c>
      <c r="W18" t="s">
        <v>194</v>
      </c>
      <c r="X18" t="s">
        <v>182</v>
      </c>
      <c r="Y18" t="s">
        <v>185</v>
      </c>
      <c r="Z18" t="s">
        <v>187</v>
      </c>
      <c r="AA18" t="s">
        <v>195</v>
      </c>
      <c r="AB18" t="s">
        <v>195</v>
      </c>
      <c r="AC18">
        <v>1</v>
      </c>
      <c r="AD18" t="s">
        <v>225</v>
      </c>
      <c r="AE18" s="2" t="s">
        <v>197</v>
      </c>
      <c r="AF18" t="s">
        <v>191</v>
      </c>
      <c r="AG18" t="s">
        <v>191</v>
      </c>
      <c r="AH18" s="15">
        <v>46022</v>
      </c>
    </row>
    <row r="19" spans="1:34" x14ac:dyDescent="0.25">
      <c r="A19" s="13">
        <v>2025</v>
      </c>
      <c r="B19" s="14">
        <v>45931</v>
      </c>
      <c r="C19" s="15">
        <v>46022</v>
      </c>
      <c r="D19" t="s">
        <v>226</v>
      </c>
      <c r="F19" t="s">
        <v>191</v>
      </c>
      <c r="G19" t="s">
        <v>92</v>
      </c>
      <c r="H19" t="s">
        <v>226</v>
      </c>
      <c r="K19" t="s">
        <v>117</v>
      </c>
      <c r="L19" t="s">
        <v>227</v>
      </c>
      <c r="N19" t="s">
        <v>227</v>
      </c>
      <c r="O19">
        <v>8</v>
      </c>
      <c r="P19" t="s">
        <v>193</v>
      </c>
      <c r="Q19">
        <v>22</v>
      </c>
      <c r="R19" t="s">
        <v>177</v>
      </c>
      <c r="S19">
        <v>76950</v>
      </c>
      <c r="T19" t="s">
        <v>194</v>
      </c>
      <c r="U19" t="s">
        <v>194</v>
      </c>
      <c r="V19" t="s">
        <v>194</v>
      </c>
      <c r="W19" t="s">
        <v>194</v>
      </c>
      <c r="X19" t="s">
        <v>182</v>
      </c>
      <c r="Y19" t="s">
        <v>185</v>
      </c>
      <c r="Z19" t="s">
        <v>187</v>
      </c>
      <c r="AA19" t="s">
        <v>195</v>
      </c>
      <c r="AB19" t="s">
        <v>195</v>
      </c>
      <c r="AD19" t="s">
        <v>228</v>
      </c>
      <c r="AE19" s="2" t="s">
        <v>197</v>
      </c>
      <c r="AF19" t="s">
        <v>191</v>
      </c>
      <c r="AG19" t="s">
        <v>191</v>
      </c>
      <c r="AH19" s="15">
        <v>46022</v>
      </c>
    </row>
    <row r="20" spans="1:34" x14ac:dyDescent="0.25">
      <c r="A20" s="13">
        <v>2025</v>
      </c>
      <c r="B20" s="14">
        <v>45931</v>
      </c>
      <c r="C20" s="15">
        <v>46022</v>
      </c>
      <c r="D20" t="s">
        <v>229</v>
      </c>
      <c r="F20" t="s">
        <v>191</v>
      </c>
      <c r="G20" t="s">
        <v>92</v>
      </c>
      <c r="H20" t="s">
        <v>229</v>
      </c>
      <c r="K20" t="s">
        <v>117</v>
      </c>
      <c r="L20" t="s">
        <v>230</v>
      </c>
      <c r="N20" t="s">
        <v>230</v>
      </c>
      <c r="O20">
        <v>8</v>
      </c>
      <c r="P20" t="s">
        <v>193</v>
      </c>
      <c r="Q20">
        <v>22</v>
      </c>
      <c r="R20" t="s">
        <v>177</v>
      </c>
      <c r="S20">
        <v>76950</v>
      </c>
      <c r="T20" t="s">
        <v>194</v>
      </c>
      <c r="U20" t="s">
        <v>194</v>
      </c>
      <c r="V20" t="s">
        <v>194</v>
      </c>
      <c r="W20" t="s">
        <v>194</v>
      </c>
      <c r="X20" t="s">
        <v>182</v>
      </c>
      <c r="Y20" t="s">
        <v>185</v>
      </c>
      <c r="Z20" t="s">
        <v>187</v>
      </c>
      <c r="AA20" t="s">
        <v>195</v>
      </c>
      <c r="AB20" t="s">
        <v>195</v>
      </c>
      <c r="AD20" t="s">
        <v>231</v>
      </c>
      <c r="AE20" s="2" t="s">
        <v>197</v>
      </c>
      <c r="AF20" t="s">
        <v>191</v>
      </c>
      <c r="AG20" t="s">
        <v>191</v>
      </c>
      <c r="AH20" s="15">
        <v>46022</v>
      </c>
    </row>
    <row r="21" spans="1:34" x14ac:dyDescent="0.25">
      <c r="A21" s="13">
        <v>2025</v>
      </c>
      <c r="B21" s="14">
        <v>45931</v>
      </c>
      <c r="C21" s="15">
        <v>46022</v>
      </c>
      <c r="D21" t="s">
        <v>232</v>
      </c>
      <c r="F21" t="s">
        <v>191</v>
      </c>
      <c r="G21" t="s">
        <v>92</v>
      </c>
      <c r="H21" t="s">
        <v>232</v>
      </c>
      <c r="K21" t="s">
        <v>117</v>
      </c>
      <c r="L21" t="s">
        <v>233</v>
      </c>
      <c r="N21" t="s">
        <v>233</v>
      </c>
      <c r="O21">
        <v>8</v>
      </c>
      <c r="P21" t="s">
        <v>193</v>
      </c>
      <c r="Q21">
        <v>22</v>
      </c>
      <c r="R21" t="s">
        <v>177</v>
      </c>
      <c r="S21">
        <v>76950</v>
      </c>
      <c r="T21" t="s">
        <v>194</v>
      </c>
      <c r="U21" t="s">
        <v>194</v>
      </c>
      <c r="V21" t="s">
        <v>194</v>
      </c>
      <c r="W21" t="s">
        <v>194</v>
      </c>
      <c r="X21" t="s">
        <v>182</v>
      </c>
      <c r="Y21" t="s">
        <v>185</v>
      </c>
      <c r="Z21" t="s">
        <v>187</v>
      </c>
      <c r="AA21" t="s">
        <v>195</v>
      </c>
      <c r="AB21" t="s">
        <v>195</v>
      </c>
      <c r="AC21">
        <v>1</v>
      </c>
      <c r="AD21" t="s">
        <v>234</v>
      </c>
      <c r="AE21" s="2" t="s">
        <v>197</v>
      </c>
      <c r="AF21" t="s">
        <v>191</v>
      </c>
      <c r="AG21" t="s">
        <v>191</v>
      </c>
      <c r="AH21" s="15">
        <v>46022</v>
      </c>
    </row>
    <row r="22" spans="1:34" x14ac:dyDescent="0.25">
      <c r="A22" s="13">
        <v>2025</v>
      </c>
      <c r="B22" s="14">
        <v>45931</v>
      </c>
      <c r="C22" s="15">
        <v>46022</v>
      </c>
      <c r="D22" t="s">
        <v>235</v>
      </c>
      <c r="F22" t="s">
        <v>191</v>
      </c>
      <c r="G22" t="s">
        <v>92</v>
      </c>
      <c r="H22" t="s">
        <v>235</v>
      </c>
      <c r="K22" t="s">
        <v>117</v>
      </c>
      <c r="L22" t="s">
        <v>236</v>
      </c>
      <c r="N22" t="s">
        <v>236</v>
      </c>
      <c r="O22">
        <v>8</v>
      </c>
      <c r="P22" t="s">
        <v>193</v>
      </c>
      <c r="Q22">
        <v>22</v>
      </c>
      <c r="R22" t="s">
        <v>177</v>
      </c>
      <c r="S22">
        <v>76950</v>
      </c>
      <c r="T22" t="s">
        <v>194</v>
      </c>
      <c r="U22" t="s">
        <v>194</v>
      </c>
      <c r="V22" t="s">
        <v>194</v>
      </c>
      <c r="W22" t="s">
        <v>194</v>
      </c>
      <c r="X22" t="s">
        <v>182</v>
      </c>
      <c r="Y22" t="s">
        <v>185</v>
      </c>
      <c r="Z22" t="s">
        <v>187</v>
      </c>
      <c r="AA22" t="s">
        <v>195</v>
      </c>
      <c r="AB22" t="s">
        <v>195</v>
      </c>
      <c r="AD22" t="s">
        <v>237</v>
      </c>
      <c r="AE22" s="2" t="s">
        <v>197</v>
      </c>
      <c r="AF22" t="s">
        <v>191</v>
      </c>
      <c r="AG22" t="s">
        <v>191</v>
      </c>
      <c r="AH22" s="15">
        <v>46022</v>
      </c>
    </row>
    <row r="23" spans="1:34" x14ac:dyDescent="0.25">
      <c r="A23" s="13">
        <v>2025</v>
      </c>
      <c r="B23" s="14">
        <v>45931</v>
      </c>
      <c r="C23" s="15">
        <v>46022</v>
      </c>
      <c r="D23" t="s">
        <v>212</v>
      </c>
      <c r="F23" t="s">
        <v>191</v>
      </c>
      <c r="G23" t="s">
        <v>92</v>
      </c>
      <c r="H23" t="s">
        <v>212</v>
      </c>
      <c r="K23" t="s">
        <v>117</v>
      </c>
      <c r="L23" t="s">
        <v>238</v>
      </c>
      <c r="N23" t="s">
        <v>238</v>
      </c>
      <c r="O23">
        <v>8</v>
      </c>
      <c r="P23" t="s">
        <v>193</v>
      </c>
      <c r="Q23">
        <v>22</v>
      </c>
      <c r="R23" t="s">
        <v>177</v>
      </c>
      <c r="S23">
        <v>76950</v>
      </c>
      <c r="T23" t="s">
        <v>194</v>
      </c>
      <c r="U23" t="s">
        <v>194</v>
      </c>
      <c r="V23" t="s">
        <v>194</v>
      </c>
      <c r="W23" t="s">
        <v>194</v>
      </c>
      <c r="X23" t="s">
        <v>182</v>
      </c>
      <c r="Y23" t="s">
        <v>186</v>
      </c>
      <c r="Z23" t="s">
        <v>189</v>
      </c>
      <c r="AA23" t="s">
        <v>195</v>
      </c>
      <c r="AB23" t="s">
        <v>195</v>
      </c>
      <c r="AD23" t="s">
        <v>239</v>
      </c>
      <c r="AE23" s="2" t="s">
        <v>197</v>
      </c>
      <c r="AF23" t="s">
        <v>191</v>
      </c>
      <c r="AG23" t="s">
        <v>191</v>
      </c>
      <c r="AH23" s="15">
        <v>46022</v>
      </c>
    </row>
    <row r="24" spans="1:34" x14ac:dyDescent="0.25">
      <c r="A24" s="13">
        <v>2025</v>
      </c>
      <c r="B24" s="14">
        <v>45931</v>
      </c>
      <c r="C24" s="15">
        <v>46022</v>
      </c>
      <c r="D24" t="s">
        <v>240</v>
      </c>
      <c r="F24" t="s">
        <v>191</v>
      </c>
      <c r="G24" t="s">
        <v>92</v>
      </c>
      <c r="H24" t="s">
        <v>240</v>
      </c>
      <c r="K24" t="s">
        <v>117</v>
      </c>
      <c r="L24" t="s">
        <v>241</v>
      </c>
      <c r="N24" t="s">
        <v>241</v>
      </c>
      <c r="O24">
        <v>8</v>
      </c>
      <c r="P24" t="s">
        <v>193</v>
      </c>
      <c r="Q24">
        <v>22</v>
      </c>
      <c r="R24" t="s">
        <v>177</v>
      </c>
      <c r="S24">
        <v>76950</v>
      </c>
      <c r="T24" t="s">
        <v>194</v>
      </c>
      <c r="U24" t="s">
        <v>194</v>
      </c>
      <c r="V24" t="s">
        <v>194</v>
      </c>
      <c r="W24" t="s">
        <v>194</v>
      </c>
      <c r="X24" t="s">
        <v>182</v>
      </c>
      <c r="Y24" t="s">
        <v>185</v>
      </c>
      <c r="Z24" t="s">
        <v>187</v>
      </c>
      <c r="AA24" t="s">
        <v>195</v>
      </c>
      <c r="AB24" t="s">
        <v>195</v>
      </c>
      <c r="AC24">
        <v>320982.5</v>
      </c>
      <c r="AD24" t="s">
        <v>242</v>
      </c>
      <c r="AE24" s="2" t="s">
        <v>197</v>
      </c>
      <c r="AF24" t="s">
        <v>191</v>
      </c>
      <c r="AG24" t="s">
        <v>191</v>
      </c>
      <c r="AH24" s="15">
        <v>46022</v>
      </c>
    </row>
    <row r="25" spans="1:34" x14ac:dyDescent="0.25">
      <c r="A25" s="13">
        <v>2025</v>
      </c>
      <c r="B25" s="14">
        <v>45931</v>
      </c>
      <c r="C25" s="15">
        <v>46022</v>
      </c>
      <c r="D25" t="s">
        <v>243</v>
      </c>
      <c r="F25" t="s">
        <v>191</v>
      </c>
      <c r="G25" t="s">
        <v>92</v>
      </c>
      <c r="H25" t="s">
        <v>243</v>
      </c>
      <c r="K25" t="s">
        <v>117</v>
      </c>
      <c r="L25" t="s">
        <v>244</v>
      </c>
      <c r="N25" t="s">
        <v>244</v>
      </c>
      <c r="O25">
        <v>8</v>
      </c>
      <c r="P25" t="s">
        <v>193</v>
      </c>
      <c r="Q25">
        <v>22</v>
      </c>
      <c r="R25" t="s">
        <v>177</v>
      </c>
      <c r="S25">
        <v>76950</v>
      </c>
      <c r="T25" t="s">
        <v>194</v>
      </c>
      <c r="U25" t="s">
        <v>194</v>
      </c>
      <c r="V25" t="s">
        <v>194</v>
      </c>
      <c r="W25" t="s">
        <v>194</v>
      </c>
      <c r="X25" t="s">
        <v>182</v>
      </c>
      <c r="Y25" t="s">
        <v>185</v>
      </c>
      <c r="Z25" t="s">
        <v>187</v>
      </c>
      <c r="AA25" t="s">
        <v>195</v>
      </c>
      <c r="AB25" t="s">
        <v>195</v>
      </c>
      <c r="AD25" t="s">
        <v>245</v>
      </c>
      <c r="AE25" s="2" t="s">
        <v>197</v>
      </c>
      <c r="AF25" t="s">
        <v>191</v>
      </c>
      <c r="AG25" t="s">
        <v>191</v>
      </c>
      <c r="AH25" s="15">
        <v>46022</v>
      </c>
    </row>
    <row r="26" spans="1:34" x14ac:dyDescent="0.25">
      <c r="A26" s="13">
        <v>2025</v>
      </c>
      <c r="B26" s="14">
        <v>45931</v>
      </c>
      <c r="C26" s="15">
        <v>46022</v>
      </c>
      <c r="D26" t="s">
        <v>246</v>
      </c>
      <c r="F26" t="s">
        <v>191</v>
      </c>
      <c r="G26" t="s">
        <v>92</v>
      </c>
      <c r="H26" t="s">
        <v>247</v>
      </c>
      <c r="K26" t="s">
        <v>117</v>
      </c>
      <c r="L26" t="s">
        <v>248</v>
      </c>
      <c r="N26" t="s">
        <v>248</v>
      </c>
      <c r="O26">
        <v>8</v>
      </c>
      <c r="P26" t="s">
        <v>193</v>
      </c>
      <c r="Q26">
        <v>22</v>
      </c>
      <c r="R26" t="s">
        <v>177</v>
      </c>
      <c r="S26">
        <v>76950</v>
      </c>
      <c r="T26" t="s">
        <v>194</v>
      </c>
      <c r="U26" t="s">
        <v>194</v>
      </c>
      <c r="V26" t="s">
        <v>194</v>
      </c>
      <c r="W26" t="s">
        <v>194</v>
      </c>
      <c r="X26" t="s">
        <v>182</v>
      </c>
      <c r="Y26" t="s">
        <v>185</v>
      </c>
      <c r="Z26" t="s">
        <v>187</v>
      </c>
      <c r="AA26" t="s">
        <v>195</v>
      </c>
      <c r="AB26" t="s">
        <v>195</v>
      </c>
      <c r="AC26">
        <v>1</v>
      </c>
      <c r="AD26" t="s">
        <v>249</v>
      </c>
      <c r="AE26" s="2" t="s">
        <v>197</v>
      </c>
      <c r="AF26" t="s">
        <v>191</v>
      </c>
      <c r="AG26" t="s">
        <v>191</v>
      </c>
      <c r="AH26" s="15">
        <v>46022</v>
      </c>
    </row>
    <row r="27" spans="1:34" x14ac:dyDescent="0.25">
      <c r="A27" s="13">
        <v>2025</v>
      </c>
      <c r="B27" s="14">
        <v>45931</v>
      </c>
      <c r="C27" s="15">
        <v>46022</v>
      </c>
      <c r="D27" t="s">
        <v>250</v>
      </c>
      <c r="F27" t="s">
        <v>191</v>
      </c>
      <c r="G27" t="s">
        <v>92</v>
      </c>
      <c r="H27" t="s">
        <v>250</v>
      </c>
      <c r="K27" t="s">
        <v>117</v>
      </c>
      <c r="L27" t="s">
        <v>251</v>
      </c>
      <c r="N27" t="s">
        <v>251</v>
      </c>
      <c r="O27">
        <v>8</v>
      </c>
      <c r="P27" t="s">
        <v>193</v>
      </c>
      <c r="Q27">
        <v>22</v>
      </c>
      <c r="R27" t="s">
        <v>177</v>
      </c>
      <c r="S27">
        <v>76950</v>
      </c>
      <c r="T27" t="s">
        <v>194</v>
      </c>
      <c r="U27" t="s">
        <v>194</v>
      </c>
      <c r="V27" t="s">
        <v>194</v>
      </c>
      <c r="W27" t="s">
        <v>194</v>
      </c>
      <c r="X27" t="s">
        <v>182</v>
      </c>
      <c r="Y27" t="s">
        <v>185</v>
      </c>
      <c r="Z27" t="s">
        <v>187</v>
      </c>
      <c r="AA27" t="s">
        <v>195</v>
      </c>
      <c r="AB27" t="s">
        <v>195</v>
      </c>
      <c r="AD27" t="s">
        <v>252</v>
      </c>
      <c r="AE27" s="2" t="s">
        <v>197</v>
      </c>
      <c r="AF27" t="s">
        <v>191</v>
      </c>
      <c r="AG27" t="s">
        <v>191</v>
      </c>
      <c r="AH27" s="15">
        <v>46022</v>
      </c>
    </row>
    <row r="28" spans="1:34" x14ac:dyDescent="0.25">
      <c r="A28" s="13">
        <v>2025</v>
      </c>
      <c r="B28" s="14">
        <v>45931</v>
      </c>
      <c r="C28" s="15">
        <v>46022</v>
      </c>
      <c r="D28" t="s">
        <v>253</v>
      </c>
      <c r="F28" t="s">
        <v>191</v>
      </c>
      <c r="G28" t="s">
        <v>92</v>
      </c>
      <c r="H28" t="s">
        <v>253</v>
      </c>
      <c r="K28" t="s">
        <v>117</v>
      </c>
      <c r="L28" t="s">
        <v>254</v>
      </c>
      <c r="N28" t="s">
        <v>254</v>
      </c>
      <c r="O28">
        <v>8</v>
      </c>
      <c r="P28" t="s">
        <v>193</v>
      </c>
      <c r="Q28">
        <v>22</v>
      </c>
      <c r="R28" t="s">
        <v>177</v>
      </c>
      <c r="S28">
        <v>76950</v>
      </c>
      <c r="T28" t="s">
        <v>194</v>
      </c>
      <c r="U28" t="s">
        <v>194</v>
      </c>
      <c r="V28" t="s">
        <v>194</v>
      </c>
      <c r="W28" t="s">
        <v>194</v>
      </c>
      <c r="X28" t="s">
        <v>182</v>
      </c>
      <c r="Y28" t="s">
        <v>186</v>
      </c>
      <c r="Z28" t="s">
        <v>187</v>
      </c>
      <c r="AA28" t="s">
        <v>195</v>
      </c>
      <c r="AB28" t="s">
        <v>195</v>
      </c>
      <c r="AD28" t="s">
        <v>255</v>
      </c>
      <c r="AE28" s="2" t="s">
        <v>197</v>
      </c>
      <c r="AF28" t="s">
        <v>191</v>
      </c>
      <c r="AG28" t="s">
        <v>191</v>
      </c>
      <c r="AH28" s="15">
        <v>46022</v>
      </c>
    </row>
    <row r="29" spans="1:34" x14ac:dyDescent="0.25">
      <c r="A29" s="13">
        <v>2025</v>
      </c>
      <c r="B29" s="14">
        <v>45931</v>
      </c>
      <c r="C29" s="15">
        <v>46022</v>
      </c>
      <c r="D29" t="s">
        <v>229</v>
      </c>
      <c r="F29" t="s">
        <v>191</v>
      </c>
      <c r="G29" t="s">
        <v>92</v>
      </c>
      <c r="H29" t="s">
        <v>229</v>
      </c>
      <c r="K29" t="s">
        <v>117</v>
      </c>
      <c r="L29" t="s">
        <v>256</v>
      </c>
      <c r="N29" t="s">
        <v>256</v>
      </c>
      <c r="O29">
        <v>8</v>
      </c>
      <c r="P29" t="s">
        <v>193</v>
      </c>
      <c r="Q29">
        <v>22</v>
      </c>
      <c r="R29" t="s">
        <v>177</v>
      </c>
      <c r="S29">
        <v>76950</v>
      </c>
      <c r="T29" t="s">
        <v>194</v>
      </c>
      <c r="U29" t="s">
        <v>194</v>
      </c>
      <c r="V29" t="s">
        <v>194</v>
      </c>
      <c r="W29" t="s">
        <v>194</v>
      </c>
      <c r="X29" t="s">
        <v>182</v>
      </c>
      <c r="Y29" t="s">
        <v>185</v>
      </c>
      <c r="Z29" t="s">
        <v>187</v>
      </c>
      <c r="AA29" t="s">
        <v>195</v>
      </c>
      <c r="AB29" t="s">
        <v>195</v>
      </c>
      <c r="AC29">
        <v>1</v>
      </c>
      <c r="AD29" t="s">
        <v>257</v>
      </c>
      <c r="AE29" s="2" t="s">
        <v>197</v>
      </c>
      <c r="AF29" t="s">
        <v>191</v>
      </c>
      <c r="AG29" t="s">
        <v>191</v>
      </c>
      <c r="AH29" s="15">
        <v>46022</v>
      </c>
    </row>
    <row r="30" spans="1:34" x14ac:dyDescent="0.25">
      <c r="A30" s="13">
        <v>2025</v>
      </c>
      <c r="B30" s="14">
        <v>45931</v>
      </c>
      <c r="C30" s="15">
        <v>46022</v>
      </c>
      <c r="D30" t="s">
        <v>250</v>
      </c>
      <c r="F30" t="s">
        <v>191</v>
      </c>
      <c r="G30" t="s">
        <v>92</v>
      </c>
      <c r="H30" t="s">
        <v>250</v>
      </c>
      <c r="K30" t="s">
        <v>117</v>
      </c>
      <c r="L30" t="s">
        <v>258</v>
      </c>
      <c r="N30" t="s">
        <v>258</v>
      </c>
      <c r="O30">
        <v>8</v>
      </c>
      <c r="P30" t="s">
        <v>193</v>
      </c>
      <c r="Q30">
        <v>22</v>
      </c>
      <c r="R30" t="s">
        <v>177</v>
      </c>
      <c r="S30">
        <v>76950</v>
      </c>
      <c r="T30" t="s">
        <v>194</v>
      </c>
      <c r="U30" t="s">
        <v>194</v>
      </c>
      <c r="V30" t="s">
        <v>194</v>
      </c>
      <c r="W30" t="s">
        <v>194</v>
      </c>
      <c r="X30" t="s">
        <v>182</v>
      </c>
      <c r="Y30" t="s">
        <v>185</v>
      </c>
      <c r="Z30" t="s">
        <v>187</v>
      </c>
      <c r="AA30" t="s">
        <v>195</v>
      </c>
      <c r="AB30" t="s">
        <v>195</v>
      </c>
      <c r="AC30">
        <v>1</v>
      </c>
      <c r="AD30" t="s">
        <v>259</v>
      </c>
      <c r="AE30" s="2" t="s">
        <v>197</v>
      </c>
      <c r="AF30" t="s">
        <v>191</v>
      </c>
      <c r="AG30" t="s">
        <v>191</v>
      </c>
      <c r="AH30" s="15">
        <v>46022</v>
      </c>
    </row>
    <row r="31" spans="1:34" x14ac:dyDescent="0.25">
      <c r="A31" s="13">
        <v>2025</v>
      </c>
      <c r="B31" s="14">
        <v>45931</v>
      </c>
      <c r="C31" s="15">
        <v>46022</v>
      </c>
      <c r="D31" t="s">
        <v>260</v>
      </c>
      <c r="F31" t="s">
        <v>191</v>
      </c>
      <c r="G31" t="s">
        <v>92</v>
      </c>
      <c r="H31" t="s">
        <v>260</v>
      </c>
      <c r="K31" t="s">
        <v>117</v>
      </c>
      <c r="L31" t="s">
        <v>261</v>
      </c>
      <c r="N31" t="s">
        <v>261</v>
      </c>
      <c r="O31">
        <v>8</v>
      </c>
      <c r="P31" t="s">
        <v>193</v>
      </c>
      <c r="Q31">
        <v>22</v>
      </c>
      <c r="R31" t="s">
        <v>177</v>
      </c>
      <c r="S31">
        <v>76950</v>
      </c>
      <c r="T31" t="s">
        <v>194</v>
      </c>
      <c r="U31" t="s">
        <v>194</v>
      </c>
      <c r="V31" t="s">
        <v>194</v>
      </c>
      <c r="W31" t="s">
        <v>194</v>
      </c>
      <c r="X31" t="s">
        <v>182</v>
      </c>
      <c r="Y31" t="s">
        <v>186</v>
      </c>
      <c r="Z31" t="s">
        <v>189</v>
      </c>
      <c r="AA31" t="s">
        <v>195</v>
      </c>
      <c r="AB31" t="s">
        <v>195</v>
      </c>
      <c r="AC31" s="3">
        <v>645885.80000000005</v>
      </c>
      <c r="AD31" t="s">
        <v>262</v>
      </c>
      <c r="AE31" s="2" t="s">
        <v>197</v>
      </c>
      <c r="AF31" t="s">
        <v>191</v>
      </c>
      <c r="AG31" t="s">
        <v>191</v>
      </c>
      <c r="AH31" s="15">
        <v>46022</v>
      </c>
    </row>
    <row r="32" spans="1:34" x14ac:dyDescent="0.25">
      <c r="A32" s="13">
        <v>2025</v>
      </c>
      <c r="B32" s="14">
        <v>45931</v>
      </c>
      <c r="C32" s="15">
        <v>46022</v>
      </c>
      <c r="D32" t="s">
        <v>240</v>
      </c>
      <c r="F32" t="s">
        <v>191</v>
      </c>
      <c r="G32" t="s">
        <v>92</v>
      </c>
      <c r="H32" t="s">
        <v>240</v>
      </c>
      <c r="K32" t="s">
        <v>117</v>
      </c>
      <c r="L32" t="s">
        <v>261</v>
      </c>
      <c r="N32" t="s">
        <v>261</v>
      </c>
      <c r="O32">
        <v>8</v>
      </c>
      <c r="P32" t="s">
        <v>193</v>
      </c>
      <c r="Q32">
        <v>22</v>
      </c>
      <c r="R32" t="s">
        <v>177</v>
      </c>
      <c r="S32">
        <v>76950</v>
      </c>
      <c r="T32" t="s">
        <v>194</v>
      </c>
      <c r="U32" t="s">
        <v>194</v>
      </c>
      <c r="V32" t="s">
        <v>194</v>
      </c>
      <c r="W32" t="s">
        <v>194</v>
      </c>
      <c r="X32" t="s">
        <v>182</v>
      </c>
      <c r="Y32" t="s">
        <v>185</v>
      </c>
      <c r="Z32" t="s">
        <v>187</v>
      </c>
      <c r="AA32" t="s">
        <v>195</v>
      </c>
      <c r="AB32" t="s">
        <v>195</v>
      </c>
      <c r="AC32">
        <v>1</v>
      </c>
      <c r="AD32" t="s">
        <v>263</v>
      </c>
      <c r="AE32" s="2" t="s">
        <v>197</v>
      </c>
      <c r="AF32" t="s">
        <v>191</v>
      </c>
      <c r="AG32" t="s">
        <v>191</v>
      </c>
      <c r="AH32" s="15">
        <v>46022</v>
      </c>
    </row>
    <row r="33" spans="1:34" x14ac:dyDescent="0.25">
      <c r="A33" s="13">
        <v>2025</v>
      </c>
      <c r="B33" s="14">
        <v>45931</v>
      </c>
      <c r="C33" s="15">
        <v>46022</v>
      </c>
      <c r="D33" t="s">
        <v>264</v>
      </c>
      <c r="F33" t="s">
        <v>191</v>
      </c>
      <c r="G33" t="s">
        <v>92</v>
      </c>
      <c r="H33" t="s">
        <v>264</v>
      </c>
      <c r="K33" t="s">
        <v>117</v>
      </c>
      <c r="L33" t="s">
        <v>261</v>
      </c>
      <c r="N33" t="s">
        <v>261</v>
      </c>
      <c r="O33">
        <v>8</v>
      </c>
      <c r="P33" t="s">
        <v>193</v>
      </c>
      <c r="Q33">
        <v>22</v>
      </c>
      <c r="R33" t="s">
        <v>177</v>
      </c>
      <c r="S33">
        <v>76950</v>
      </c>
      <c r="T33" t="s">
        <v>194</v>
      </c>
      <c r="U33" t="s">
        <v>194</v>
      </c>
      <c r="V33" t="s">
        <v>194</v>
      </c>
      <c r="W33" t="s">
        <v>194</v>
      </c>
      <c r="X33" t="s">
        <v>182</v>
      </c>
      <c r="Y33" t="s">
        <v>185</v>
      </c>
      <c r="Z33" t="s">
        <v>187</v>
      </c>
      <c r="AA33" t="s">
        <v>195</v>
      </c>
      <c r="AB33" t="s">
        <v>195</v>
      </c>
      <c r="AD33" t="s">
        <v>265</v>
      </c>
      <c r="AE33" s="2" t="s">
        <v>197</v>
      </c>
      <c r="AF33" t="s">
        <v>191</v>
      </c>
      <c r="AG33" t="s">
        <v>191</v>
      </c>
      <c r="AH33" s="15">
        <v>46022</v>
      </c>
    </row>
    <row r="34" spans="1:34" x14ac:dyDescent="0.25">
      <c r="A34" s="13">
        <v>2025</v>
      </c>
      <c r="B34" s="14">
        <v>45931</v>
      </c>
      <c r="C34" s="15">
        <v>46022</v>
      </c>
      <c r="D34" t="s">
        <v>250</v>
      </c>
      <c r="F34" t="s">
        <v>191</v>
      </c>
      <c r="G34" t="s">
        <v>92</v>
      </c>
      <c r="H34" t="s">
        <v>250</v>
      </c>
      <c r="K34" t="s">
        <v>117</v>
      </c>
      <c r="L34" t="s">
        <v>266</v>
      </c>
      <c r="N34" t="s">
        <v>266</v>
      </c>
      <c r="O34">
        <v>8</v>
      </c>
      <c r="P34" t="s">
        <v>193</v>
      </c>
      <c r="Q34">
        <v>22</v>
      </c>
      <c r="R34" t="s">
        <v>177</v>
      </c>
      <c r="S34">
        <v>76950</v>
      </c>
      <c r="T34" t="s">
        <v>194</v>
      </c>
      <c r="U34" t="s">
        <v>194</v>
      </c>
      <c r="V34" t="s">
        <v>194</v>
      </c>
      <c r="W34" t="s">
        <v>194</v>
      </c>
      <c r="X34" t="s">
        <v>182</v>
      </c>
      <c r="Y34" t="s">
        <v>185</v>
      </c>
      <c r="Z34" t="s">
        <v>187</v>
      </c>
      <c r="AA34" t="s">
        <v>195</v>
      </c>
      <c r="AB34" t="s">
        <v>195</v>
      </c>
      <c r="AD34" t="s">
        <v>267</v>
      </c>
      <c r="AE34" s="2" t="s">
        <v>197</v>
      </c>
      <c r="AF34" t="s">
        <v>191</v>
      </c>
      <c r="AG34" t="s">
        <v>191</v>
      </c>
      <c r="AH34" s="15">
        <v>46022</v>
      </c>
    </row>
    <row r="35" spans="1:34" x14ac:dyDescent="0.25">
      <c r="A35" s="13">
        <v>2025</v>
      </c>
      <c r="B35" s="14">
        <v>45931</v>
      </c>
      <c r="C35" s="15">
        <v>46022</v>
      </c>
      <c r="D35" t="s">
        <v>268</v>
      </c>
      <c r="F35" t="s">
        <v>191</v>
      </c>
      <c r="G35" t="s">
        <v>92</v>
      </c>
      <c r="H35" t="s">
        <v>268</v>
      </c>
      <c r="K35" t="s">
        <v>117</v>
      </c>
      <c r="L35" t="s">
        <v>269</v>
      </c>
      <c r="N35" t="s">
        <v>269</v>
      </c>
      <c r="O35">
        <v>8</v>
      </c>
      <c r="P35" t="s">
        <v>193</v>
      </c>
      <c r="Q35">
        <v>22</v>
      </c>
      <c r="R35" t="s">
        <v>177</v>
      </c>
      <c r="S35">
        <v>76950</v>
      </c>
      <c r="T35" t="s">
        <v>194</v>
      </c>
      <c r="U35" t="s">
        <v>194</v>
      </c>
      <c r="V35" t="s">
        <v>194</v>
      </c>
      <c r="W35" t="s">
        <v>194</v>
      </c>
      <c r="X35" t="s">
        <v>182</v>
      </c>
      <c r="Y35" t="s">
        <v>185</v>
      </c>
      <c r="Z35" t="s">
        <v>187</v>
      </c>
      <c r="AA35" t="s">
        <v>195</v>
      </c>
      <c r="AB35" t="s">
        <v>195</v>
      </c>
      <c r="AC35">
        <v>1</v>
      </c>
      <c r="AD35" t="s">
        <v>270</v>
      </c>
      <c r="AE35" s="2" t="s">
        <v>197</v>
      </c>
      <c r="AF35" t="s">
        <v>191</v>
      </c>
      <c r="AG35" t="s">
        <v>191</v>
      </c>
      <c r="AH35" s="15">
        <v>46022</v>
      </c>
    </row>
    <row r="36" spans="1:34" x14ac:dyDescent="0.25">
      <c r="A36" s="13">
        <v>2025</v>
      </c>
      <c r="B36" s="14">
        <v>45931</v>
      </c>
      <c r="C36" s="15">
        <v>46022</v>
      </c>
      <c r="D36" t="s">
        <v>240</v>
      </c>
      <c r="F36" t="s">
        <v>191</v>
      </c>
      <c r="G36" t="s">
        <v>92</v>
      </c>
      <c r="H36" t="s">
        <v>240</v>
      </c>
      <c r="K36" t="s">
        <v>117</v>
      </c>
      <c r="L36" t="s">
        <v>271</v>
      </c>
      <c r="N36" t="s">
        <v>271</v>
      </c>
      <c r="O36">
        <v>8</v>
      </c>
      <c r="P36" t="s">
        <v>193</v>
      </c>
      <c r="Q36">
        <v>22</v>
      </c>
      <c r="R36" t="s">
        <v>177</v>
      </c>
      <c r="S36">
        <v>76950</v>
      </c>
      <c r="T36" t="s">
        <v>194</v>
      </c>
      <c r="U36" t="s">
        <v>194</v>
      </c>
      <c r="V36" t="s">
        <v>194</v>
      </c>
      <c r="W36" t="s">
        <v>194</v>
      </c>
      <c r="X36" t="s">
        <v>182</v>
      </c>
      <c r="Y36" t="s">
        <v>185</v>
      </c>
      <c r="Z36" t="s">
        <v>187</v>
      </c>
      <c r="AA36" t="s">
        <v>195</v>
      </c>
      <c r="AB36" t="s">
        <v>195</v>
      </c>
      <c r="AD36" t="s">
        <v>272</v>
      </c>
      <c r="AE36" s="2" t="s">
        <v>197</v>
      </c>
      <c r="AF36" t="s">
        <v>191</v>
      </c>
      <c r="AG36" t="s">
        <v>191</v>
      </c>
      <c r="AH36" s="15">
        <v>46022</v>
      </c>
    </row>
    <row r="37" spans="1:34" x14ac:dyDescent="0.25">
      <c r="A37" s="13">
        <v>2025</v>
      </c>
      <c r="B37" s="14">
        <v>45931</v>
      </c>
      <c r="C37" s="15">
        <v>46022</v>
      </c>
      <c r="D37" t="s">
        <v>273</v>
      </c>
      <c r="F37" t="s">
        <v>191</v>
      </c>
      <c r="G37" t="s">
        <v>92</v>
      </c>
      <c r="H37" t="s">
        <v>273</v>
      </c>
      <c r="K37" t="s">
        <v>117</v>
      </c>
      <c r="L37" t="s">
        <v>274</v>
      </c>
      <c r="N37" t="s">
        <v>274</v>
      </c>
      <c r="O37">
        <v>8</v>
      </c>
      <c r="P37" t="s">
        <v>193</v>
      </c>
      <c r="Q37">
        <v>22</v>
      </c>
      <c r="R37" t="s">
        <v>177</v>
      </c>
      <c r="S37">
        <v>76950</v>
      </c>
      <c r="T37" t="s">
        <v>194</v>
      </c>
      <c r="U37" t="s">
        <v>194</v>
      </c>
      <c r="V37" t="s">
        <v>194</v>
      </c>
      <c r="W37" t="s">
        <v>194</v>
      </c>
      <c r="X37" t="s">
        <v>182</v>
      </c>
      <c r="Y37" t="s">
        <v>185</v>
      </c>
      <c r="Z37" t="s">
        <v>187</v>
      </c>
      <c r="AA37" t="s">
        <v>195</v>
      </c>
      <c r="AB37" t="s">
        <v>195</v>
      </c>
      <c r="AC37">
        <v>1</v>
      </c>
      <c r="AD37" t="s">
        <v>275</v>
      </c>
      <c r="AE37" s="2" t="s">
        <v>197</v>
      </c>
      <c r="AF37" t="s">
        <v>191</v>
      </c>
      <c r="AG37" t="s">
        <v>191</v>
      </c>
      <c r="AH37" s="15">
        <v>46022</v>
      </c>
    </row>
    <row r="38" spans="1:34" x14ac:dyDescent="0.25">
      <c r="A38" s="13">
        <v>2025</v>
      </c>
      <c r="B38" s="14">
        <v>45931</v>
      </c>
      <c r="C38" s="15">
        <v>46022</v>
      </c>
      <c r="D38" t="s">
        <v>218</v>
      </c>
      <c r="F38" t="s">
        <v>191</v>
      </c>
      <c r="G38" t="s">
        <v>92</v>
      </c>
      <c r="H38" t="s">
        <v>218</v>
      </c>
      <c r="K38" t="s">
        <v>117</v>
      </c>
      <c r="L38" t="s">
        <v>276</v>
      </c>
      <c r="N38" t="s">
        <v>276</v>
      </c>
      <c r="O38">
        <v>8</v>
      </c>
      <c r="P38" t="s">
        <v>193</v>
      </c>
      <c r="Q38">
        <v>22</v>
      </c>
      <c r="R38" t="s">
        <v>177</v>
      </c>
      <c r="S38">
        <v>76950</v>
      </c>
      <c r="T38" t="s">
        <v>194</v>
      </c>
      <c r="U38" t="s">
        <v>194</v>
      </c>
      <c r="V38" t="s">
        <v>194</v>
      </c>
      <c r="W38" t="s">
        <v>194</v>
      </c>
      <c r="X38" t="s">
        <v>182</v>
      </c>
      <c r="Y38" t="s">
        <v>185</v>
      </c>
      <c r="Z38" t="s">
        <v>187</v>
      </c>
      <c r="AA38" t="s">
        <v>195</v>
      </c>
      <c r="AB38" t="s">
        <v>195</v>
      </c>
      <c r="AD38" t="s">
        <v>277</v>
      </c>
      <c r="AE38" s="2" t="s">
        <v>197</v>
      </c>
      <c r="AF38" t="s">
        <v>191</v>
      </c>
      <c r="AG38" t="s">
        <v>191</v>
      </c>
      <c r="AH38" s="15">
        <v>46022</v>
      </c>
    </row>
    <row r="39" spans="1:34" x14ac:dyDescent="0.25">
      <c r="A39" s="13">
        <v>2025</v>
      </c>
      <c r="B39" s="14">
        <v>45931</v>
      </c>
      <c r="C39" s="15">
        <v>46022</v>
      </c>
      <c r="D39" t="s">
        <v>264</v>
      </c>
      <c r="F39" t="s">
        <v>191</v>
      </c>
      <c r="G39" t="s">
        <v>92</v>
      </c>
      <c r="H39" t="s">
        <v>264</v>
      </c>
      <c r="K39" t="s">
        <v>117</v>
      </c>
      <c r="L39" t="s">
        <v>278</v>
      </c>
      <c r="N39" t="s">
        <v>278</v>
      </c>
      <c r="O39">
        <v>8</v>
      </c>
      <c r="P39" t="s">
        <v>193</v>
      </c>
      <c r="Q39">
        <v>22</v>
      </c>
      <c r="R39" t="s">
        <v>177</v>
      </c>
      <c r="S39">
        <v>76950</v>
      </c>
      <c r="T39" t="s">
        <v>194</v>
      </c>
      <c r="U39" t="s">
        <v>194</v>
      </c>
      <c r="V39" t="s">
        <v>194</v>
      </c>
      <c r="W39" t="s">
        <v>194</v>
      </c>
      <c r="X39" t="s">
        <v>182</v>
      </c>
      <c r="Y39" t="s">
        <v>185</v>
      </c>
      <c r="Z39" t="s">
        <v>187</v>
      </c>
      <c r="AA39" t="s">
        <v>195</v>
      </c>
      <c r="AB39" t="s">
        <v>195</v>
      </c>
      <c r="AD39" t="s">
        <v>279</v>
      </c>
      <c r="AE39" s="2" t="s">
        <v>197</v>
      </c>
      <c r="AF39" t="s">
        <v>191</v>
      </c>
      <c r="AG39" t="s">
        <v>191</v>
      </c>
      <c r="AH39" s="15">
        <v>46022</v>
      </c>
    </row>
    <row r="40" spans="1:34" x14ac:dyDescent="0.25">
      <c r="A40" s="13">
        <v>2025</v>
      </c>
      <c r="B40" s="14">
        <v>45931</v>
      </c>
      <c r="C40" s="15">
        <v>46022</v>
      </c>
      <c r="D40" t="s">
        <v>243</v>
      </c>
      <c r="F40" t="s">
        <v>191</v>
      </c>
      <c r="G40" t="s">
        <v>92</v>
      </c>
      <c r="H40" t="s">
        <v>243</v>
      </c>
      <c r="K40" t="s">
        <v>117</v>
      </c>
      <c r="L40" t="s">
        <v>280</v>
      </c>
      <c r="N40" t="s">
        <v>280</v>
      </c>
      <c r="O40">
        <v>8</v>
      </c>
      <c r="P40" t="s">
        <v>193</v>
      </c>
      <c r="Q40">
        <v>22</v>
      </c>
      <c r="R40" t="s">
        <v>177</v>
      </c>
      <c r="S40">
        <v>76950</v>
      </c>
      <c r="T40" t="s">
        <v>194</v>
      </c>
      <c r="U40" t="s">
        <v>194</v>
      </c>
      <c r="V40" t="s">
        <v>194</v>
      </c>
      <c r="W40" t="s">
        <v>194</v>
      </c>
      <c r="X40" t="s">
        <v>182</v>
      </c>
      <c r="Y40" t="s">
        <v>185</v>
      </c>
      <c r="Z40" t="s">
        <v>187</v>
      </c>
      <c r="AA40" t="s">
        <v>195</v>
      </c>
      <c r="AB40" t="s">
        <v>195</v>
      </c>
      <c r="AD40" t="s">
        <v>281</v>
      </c>
      <c r="AE40" s="2" t="s">
        <v>197</v>
      </c>
      <c r="AF40" t="s">
        <v>191</v>
      </c>
      <c r="AG40" t="s">
        <v>191</v>
      </c>
      <c r="AH40" s="15">
        <v>46022</v>
      </c>
    </row>
    <row r="41" spans="1:34" x14ac:dyDescent="0.25">
      <c r="A41" s="13">
        <v>2025</v>
      </c>
      <c r="B41" s="14">
        <v>45931</v>
      </c>
      <c r="C41" s="15">
        <v>46022</v>
      </c>
      <c r="D41" t="s">
        <v>282</v>
      </c>
      <c r="F41" t="s">
        <v>191</v>
      </c>
      <c r="G41" t="s">
        <v>92</v>
      </c>
      <c r="H41" t="s">
        <v>282</v>
      </c>
      <c r="K41" t="s">
        <v>117</v>
      </c>
      <c r="L41" t="s">
        <v>280</v>
      </c>
      <c r="N41" t="s">
        <v>280</v>
      </c>
      <c r="O41">
        <v>8</v>
      </c>
      <c r="P41" t="s">
        <v>193</v>
      </c>
      <c r="Q41">
        <v>22</v>
      </c>
      <c r="R41" t="s">
        <v>177</v>
      </c>
      <c r="S41">
        <v>76950</v>
      </c>
      <c r="T41" t="s">
        <v>194</v>
      </c>
      <c r="U41" t="s">
        <v>194</v>
      </c>
      <c r="V41" t="s">
        <v>194</v>
      </c>
      <c r="W41" t="s">
        <v>194</v>
      </c>
      <c r="X41" t="s">
        <v>182</v>
      </c>
      <c r="Y41" t="s">
        <v>186</v>
      </c>
      <c r="Z41" t="s">
        <v>189</v>
      </c>
      <c r="AA41" t="s">
        <v>195</v>
      </c>
      <c r="AB41" t="s">
        <v>195</v>
      </c>
      <c r="AC41">
        <v>1</v>
      </c>
      <c r="AD41" t="s">
        <v>283</v>
      </c>
      <c r="AE41" s="2" t="s">
        <v>197</v>
      </c>
      <c r="AF41" t="s">
        <v>191</v>
      </c>
      <c r="AG41" t="s">
        <v>191</v>
      </c>
      <c r="AH41" s="15">
        <v>46022</v>
      </c>
    </row>
    <row r="42" spans="1:34" x14ac:dyDescent="0.25">
      <c r="A42" s="13">
        <v>2025</v>
      </c>
      <c r="B42" s="14">
        <v>45931</v>
      </c>
      <c r="C42" s="15">
        <v>46022</v>
      </c>
      <c r="D42" t="s">
        <v>218</v>
      </c>
      <c r="F42" t="s">
        <v>191</v>
      </c>
      <c r="G42" t="s">
        <v>92</v>
      </c>
      <c r="H42" t="s">
        <v>218</v>
      </c>
      <c r="K42" t="s">
        <v>117</v>
      </c>
      <c r="L42" t="s">
        <v>284</v>
      </c>
      <c r="N42" t="s">
        <v>284</v>
      </c>
      <c r="O42">
        <v>8</v>
      </c>
      <c r="P42" t="s">
        <v>193</v>
      </c>
      <c r="Q42">
        <v>22</v>
      </c>
      <c r="R42" t="s">
        <v>177</v>
      </c>
      <c r="S42">
        <v>76950</v>
      </c>
      <c r="T42" t="s">
        <v>194</v>
      </c>
      <c r="U42" t="s">
        <v>194</v>
      </c>
      <c r="V42" t="s">
        <v>194</v>
      </c>
      <c r="W42" t="s">
        <v>194</v>
      </c>
      <c r="X42" t="s">
        <v>182</v>
      </c>
      <c r="Y42" t="s">
        <v>185</v>
      </c>
      <c r="Z42" t="s">
        <v>187</v>
      </c>
      <c r="AA42" t="s">
        <v>195</v>
      </c>
      <c r="AB42" t="s">
        <v>195</v>
      </c>
      <c r="AD42" t="s">
        <v>285</v>
      </c>
      <c r="AE42" s="2" t="s">
        <v>197</v>
      </c>
      <c r="AF42" t="s">
        <v>191</v>
      </c>
      <c r="AG42" t="s">
        <v>191</v>
      </c>
      <c r="AH42" s="15">
        <v>46022</v>
      </c>
    </row>
    <row r="43" spans="1:34" x14ac:dyDescent="0.25">
      <c r="A43" s="13">
        <v>2025</v>
      </c>
      <c r="B43" s="14">
        <v>45931</v>
      </c>
      <c r="C43" s="15">
        <v>46022</v>
      </c>
      <c r="D43" t="s">
        <v>218</v>
      </c>
      <c r="F43" t="s">
        <v>191</v>
      </c>
      <c r="G43" t="s">
        <v>92</v>
      </c>
      <c r="H43" t="s">
        <v>218</v>
      </c>
      <c r="K43" t="s">
        <v>117</v>
      </c>
      <c r="L43" t="s">
        <v>286</v>
      </c>
      <c r="N43" t="s">
        <v>286</v>
      </c>
      <c r="O43">
        <v>8</v>
      </c>
      <c r="P43" t="s">
        <v>193</v>
      </c>
      <c r="Q43">
        <v>22</v>
      </c>
      <c r="R43" t="s">
        <v>177</v>
      </c>
      <c r="S43">
        <v>76950</v>
      </c>
      <c r="T43" t="s">
        <v>194</v>
      </c>
      <c r="U43" t="s">
        <v>194</v>
      </c>
      <c r="V43" t="s">
        <v>194</v>
      </c>
      <c r="W43" t="s">
        <v>194</v>
      </c>
      <c r="X43" t="s">
        <v>182</v>
      </c>
      <c r="Y43" t="s">
        <v>185</v>
      </c>
      <c r="Z43" t="s">
        <v>187</v>
      </c>
      <c r="AA43" t="s">
        <v>195</v>
      </c>
      <c r="AB43" t="s">
        <v>195</v>
      </c>
      <c r="AD43" t="s">
        <v>287</v>
      </c>
      <c r="AE43" s="2" t="s">
        <v>197</v>
      </c>
      <c r="AF43" t="s">
        <v>191</v>
      </c>
      <c r="AG43" t="s">
        <v>191</v>
      </c>
      <c r="AH43" s="15">
        <v>46022</v>
      </c>
    </row>
    <row r="44" spans="1:34" x14ac:dyDescent="0.25">
      <c r="A44" s="13">
        <v>2025</v>
      </c>
      <c r="B44" s="14">
        <v>45931</v>
      </c>
      <c r="C44" s="15">
        <v>46022</v>
      </c>
      <c r="D44" t="s">
        <v>288</v>
      </c>
      <c r="F44" t="s">
        <v>191</v>
      </c>
      <c r="G44" t="s">
        <v>92</v>
      </c>
      <c r="H44" t="s">
        <v>288</v>
      </c>
      <c r="K44" t="s">
        <v>117</v>
      </c>
      <c r="L44" t="s">
        <v>289</v>
      </c>
      <c r="N44" t="s">
        <v>289</v>
      </c>
      <c r="O44">
        <v>8</v>
      </c>
      <c r="P44" t="s">
        <v>193</v>
      </c>
      <c r="Q44">
        <v>22</v>
      </c>
      <c r="R44" t="s">
        <v>177</v>
      </c>
      <c r="S44">
        <v>76950</v>
      </c>
      <c r="T44" t="s">
        <v>194</v>
      </c>
      <c r="U44" t="s">
        <v>194</v>
      </c>
      <c r="V44" t="s">
        <v>194</v>
      </c>
      <c r="W44" t="s">
        <v>194</v>
      </c>
      <c r="X44" t="s">
        <v>182</v>
      </c>
      <c r="Y44" t="s">
        <v>186</v>
      </c>
      <c r="Z44" t="s">
        <v>187</v>
      </c>
      <c r="AA44" t="s">
        <v>195</v>
      </c>
      <c r="AB44" t="s">
        <v>195</v>
      </c>
      <c r="AD44" t="s">
        <v>290</v>
      </c>
      <c r="AE44" s="2" t="s">
        <v>197</v>
      </c>
      <c r="AF44" t="s">
        <v>191</v>
      </c>
      <c r="AG44" t="s">
        <v>191</v>
      </c>
      <c r="AH44" s="15">
        <v>46022</v>
      </c>
    </row>
    <row r="45" spans="1:34" x14ac:dyDescent="0.25">
      <c r="A45" s="13">
        <v>2025</v>
      </c>
      <c r="B45" s="14">
        <v>45931</v>
      </c>
      <c r="C45" s="15">
        <v>46022</v>
      </c>
      <c r="D45" t="s">
        <v>291</v>
      </c>
      <c r="F45" t="s">
        <v>191</v>
      </c>
      <c r="G45" t="s">
        <v>92</v>
      </c>
      <c r="H45" t="s">
        <v>291</v>
      </c>
      <c r="K45" t="s">
        <v>117</v>
      </c>
      <c r="L45" t="s">
        <v>292</v>
      </c>
      <c r="N45" t="s">
        <v>292</v>
      </c>
      <c r="O45">
        <v>8</v>
      </c>
      <c r="P45" t="s">
        <v>193</v>
      </c>
      <c r="Q45">
        <v>22</v>
      </c>
      <c r="R45" t="s">
        <v>177</v>
      </c>
      <c r="S45">
        <v>76950</v>
      </c>
      <c r="T45" t="s">
        <v>194</v>
      </c>
      <c r="U45" t="s">
        <v>194</v>
      </c>
      <c r="V45" t="s">
        <v>194</v>
      </c>
      <c r="W45" t="s">
        <v>194</v>
      </c>
      <c r="X45" t="s">
        <v>182</v>
      </c>
      <c r="Y45" t="s">
        <v>186</v>
      </c>
      <c r="Z45" t="s">
        <v>187</v>
      </c>
      <c r="AA45" t="s">
        <v>195</v>
      </c>
      <c r="AB45" t="s">
        <v>195</v>
      </c>
      <c r="AD45" t="s">
        <v>293</v>
      </c>
      <c r="AE45" s="2" t="s">
        <v>197</v>
      </c>
      <c r="AF45" t="s">
        <v>191</v>
      </c>
      <c r="AG45" t="s">
        <v>191</v>
      </c>
      <c r="AH45" s="15">
        <v>46022</v>
      </c>
    </row>
    <row r="46" spans="1:34" x14ac:dyDescent="0.25">
      <c r="A46" s="13">
        <v>2025</v>
      </c>
      <c r="B46" s="14">
        <v>45931</v>
      </c>
      <c r="C46" s="15">
        <v>46022</v>
      </c>
      <c r="D46" t="s">
        <v>224</v>
      </c>
      <c r="F46" t="s">
        <v>191</v>
      </c>
      <c r="G46" t="s">
        <v>92</v>
      </c>
      <c r="H46" t="s">
        <v>224</v>
      </c>
      <c r="K46" t="s">
        <v>117</v>
      </c>
      <c r="L46" t="s">
        <v>280</v>
      </c>
      <c r="N46" t="s">
        <v>280</v>
      </c>
      <c r="O46">
        <v>8</v>
      </c>
      <c r="P46" t="s">
        <v>193</v>
      </c>
      <c r="Q46">
        <v>22</v>
      </c>
      <c r="R46" t="s">
        <v>177</v>
      </c>
      <c r="S46">
        <v>76950</v>
      </c>
      <c r="T46" t="s">
        <v>194</v>
      </c>
      <c r="U46" t="s">
        <v>194</v>
      </c>
      <c r="V46" t="s">
        <v>194</v>
      </c>
      <c r="W46" t="s">
        <v>194</v>
      </c>
      <c r="X46" t="s">
        <v>182</v>
      </c>
      <c r="Y46" t="s">
        <v>185</v>
      </c>
      <c r="Z46" t="s">
        <v>187</v>
      </c>
      <c r="AA46" t="s">
        <v>195</v>
      </c>
      <c r="AB46" t="s">
        <v>195</v>
      </c>
      <c r="AD46" t="s">
        <v>294</v>
      </c>
      <c r="AE46" s="2" t="s">
        <v>197</v>
      </c>
      <c r="AF46" t="s">
        <v>191</v>
      </c>
      <c r="AG46" t="s">
        <v>191</v>
      </c>
      <c r="AH46" s="15">
        <v>46022</v>
      </c>
    </row>
    <row r="47" spans="1:34" x14ac:dyDescent="0.25">
      <c r="A47" s="13">
        <v>2025</v>
      </c>
      <c r="B47" s="14">
        <v>45931</v>
      </c>
      <c r="C47" s="15">
        <v>46022</v>
      </c>
      <c r="D47" t="s">
        <v>295</v>
      </c>
      <c r="F47" t="s">
        <v>191</v>
      </c>
      <c r="G47" t="s">
        <v>92</v>
      </c>
      <c r="H47" t="s">
        <v>295</v>
      </c>
      <c r="K47" t="s">
        <v>117</v>
      </c>
      <c r="L47" t="s">
        <v>280</v>
      </c>
      <c r="N47" t="s">
        <v>280</v>
      </c>
      <c r="O47">
        <v>8</v>
      </c>
      <c r="P47" t="s">
        <v>193</v>
      </c>
      <c r="Q47">
        <v>22</v>
      </c>
      <c r="R47" t="s">
        <v>177</v>
      </c>
      <c r="S47">
        <v>76950</v>
      </c>
      <c r="T47" t="s">
        <v>194</v>
      </c>
      <c r="U47" t="s">
        <v>194</v>
      </c>
      <c r="V47" t="s">
        <v>194</v>
      </c>
      <c r="W47" t="s">
        <v>194</v>
      </c>
      <c r="X47" t="s">
        <v>182</v>
      </c>
      <c r="Y47" t="s">
        <v>186</v>
      </c>
      <c r="Z47" t="s">
        <v>187</v>
      </c>
      <c r="AA47" t="s">
        <v>195</v>
      </c>
      <c r="AB47" t="s">
        <v>195</v>
      </c>
      <c r="AD47" t="s">
        <v>296</v>
      </c>
      <c r="AE47" s="2" t="s">
        <v>197</v>
      </c>
      <c r="AF47" t="s">
        <v>191</v>
      </c>
      <c r="AG47" t="s">
        <v>191</v>
      </c>
      <c r="AH47" s="15">
        <v>46022</v>
      </c>
    </row>
    <row r="48" spans="1:34" x14ac:dyDescent="0.25">
      <c r="A48" s="13">
        <v>2025</v>
      </c>
      <c r="B48" s="14">
        <v>45931</v>
      </c>
      <c r="C48" s="15">
        <v>46022</v>
      </c>
      <c r="D48" t="s">
        <v>297</v>
      </c>
      <c r="F48" t="s">
        <v>191</v>
      </c>
      <c r="G48" t="s">
        <v>92</v>
      </c>
      <c r="H48" t="s">
        <v>297</v>
      </c>
      <c r="K48" t="s">
        <v>117</v>
      </c>
      <c r="L48" t="s">
        <v>280</v>
      </c>
      <c r="N48" t="s">
        <v>280</v>
      </c>
      <c r="O48">
        <v>8</v>
      </c>
      <c r="P48" t="s">
        <v>193</v>
      </c>
      <c r="Q48">
        <v>22</v>
      </c>
      <c r="R48" t="s">
        <v>177</v>
      </c>
      <c r="S48">
        <v>76950</v>
      </c>
      <c r="T48" t="s">
        <v>194</v>
      </c>
      <c r="U48" t="s">
        <v>194</v>
      </c>
      <c r="V48" t="s">
        <v>194</v>
      </c>
      <c r="W48" t="s">
        <v>194</v>
      </c>
      <c r="X48" t="s">
        <v>182</v>
      </c>
      <c r="Y48" t="s">
        <v>185</v>
      </c>
      <c r="Z48" t="s">
        <v>187</v>
      </c>
      <c r="AA48" t="s">
        <v>195</v>
      </c>
      <c r="AB48" t="s">
        <v>195</v>
      </c>
      <c r="AD48" t="s">
        <v>298</v>
      </c>
      <c r="AE48" s="2" t="s">
        <v>197</v>
      </c>
      <c r="AF48" t="s">
        <v>191</v>
      </c>
      <c r="AG48" t="s">
        <v>191</v>
      </c>
      <c r="AH48" s="15">
        <v>46022</v>
      </c>
    </row>
    <row r="49" spans="1:34" x14ac:dyDescent="0.25">
      <c r="A49" s="13">
        <v>2025</v>
      </c>
      <c r="B49" s="14">
        <v>45931</v>
      </c>
      <c r="C49" s="15">
        <v>46022</v>
      </c>
      <c r="D49" t="s">
        <v>229</v>
      </c>
      <c r="F49" t="s">
        <v>191</v>
      </c>
      <c r="G49" t="s">
        <v>92</v>
      </c>
      <c r="H49" t="s">
        <v>229</v>
      </c>
      <c r="K49" t="s">
        <v>117</v>
      </c>
      <c r="L49" t="s">
        <v>299</v>
      </c>
      <c r="N49" t="s">
        <v>299</v>
      </c>
      <c r="O49">
        <v>8</v>
      </c>
      <c r="P49" t="s">
        <v>193</v>
      </c>
      <c r="Q49">
        <v>22</v>
      </c>
      <c r="R49" t="s">
        <v>177</v>
      </c>
      <c r="S49">
        <v>76950</v>
      </c>
      <c r="T49" t="s">
        <v>194</v>
      </c>
      <c r="U49" t="s">
        <v>194</v>
      </c>
      <c r="V49" t="s">
        <v>194</v>
      </c>
      <c r="W49" t="s">
        <v>194</v>
      </c>
      <c r="X49" t="s">
        <v>182</v>
      </c>
      <c r="Y49" t="s">
        <v>185</v>
      </c>
      <c r="Z49" t="s">
        <v>187</v>
      </c>
      <c r="AA49" t="s">
        <v>195</v>
      </c>
      <c r="AB49" t="s">
        <v>195</v>
      </c>
      <c r="AD49" t="s">
        <v>300</v>
      </c>
      <c r="AE49" s="2" t="s">
        <v>197</v>
      </c>
      <c r="AF49" t="s">
        <v>191</v>
      </c>
      <c r="AG49" t="s">
        <v>191</v>
      </c>
      <c r="AH49" s="15">
        <v>46022</v>
      </c>
    </row>
    <row r="50" spans="1:34" x14ac:dyDescent="0.25">
      <c r="A50" s="13">
        <v>2025</v>
      </c>
      <c r="B50" s="14">
        <v>45931</v>
      </c>
      <c r="C50" s="15">
        <v>46022</v>
      </c>
      <c r="D50" t="s">
        <v>301</v>
      </c>
      <c r="F50" t="s">
        <v>191</v>
      </c>
      <c r="G50" t="s">
        <v>92</v>
      </c>
      <c r="H50" t="s">
        <v>301</v>
      </c>
      <c r="K50" t="s">
        <v>117</v>
      </c>
      <c r="L50" t="s">
        <v>202</v>
      </c>
      <c r="N50" t="s">
        <v>202</v>
      </c>
      <c r="O50">
        <v>8</v>
      </c>
      <c r="P50" t="s">
        <v>193</v>
      </c>
      <c r="Q50">
        <v>22</v>
      </c>
      <c r="R50" t="s">
        <v>177</v>
      </c>
      <c r="S50">
        <v>76950</v>
      </c>
      <c r="T50" t="s">
        <v>194</v>
      </c>
      <c r="U50" t="s">
        <v>194</v>
      </c>
      <c r="V50" t="s">
        <v>194</v>
      </c>
      <c r="W50" t="s">
        <v>194</v>
      </c>
      <c r="X50" t="s">
        <v>182</v>
      </c>
      <c r="Y50" t="s">
        <v>185</v>
      </c>
      <c r="Z50" t="s">
        <v>187</v>
      </c>
      <c r="AA50" t="s">
        <v>195</v>
      </c>
      <c r="AB50" t="s">
        <v>195</v>
      </c>
      <c r="AD50" t="s">
        <v>302</v>
      </c>
      <c r="AE50" s="2" t="s">
        <v>197</v>
      </c>
      <c r="AF50" t="s">
        <v>191</v>
      </c>
      <c r="AG50" t="s">
        <v>191</v>
      </c>
      <c r="AH50" s="15">
        <v>46022</v>
      </c>
    </row>
    <row r="51" spans="1:34" x14ac:dyDescent="0.25">
      <c r="A51" s="13">
        <v>2025</v>
      </c>
      <c r="B51" s="14">
        <v>45931</v>
      </c>
      <c r="C51" s="15">
        <v>46022</v>
      </c>
      <c r="D51" t="s">
        <v>303</v>
      </c>
      <c r="F51" t="s">
        <v>191</v>
      </c>
      <c r="G51" t="s">
        <v>92</v>
      </c>
      <c r="H51" t="s">
        <v>303</v>
      </c>
      <c r="K51" t="s">
        <v>117</v>
      </c>
      <c r="L51" t="s">
        <v>304</v>
      </c>
      <c r="N51" t="s">
        <v>304</v>
      </c>
      <c r="O51">
        <v>8</v>
      </c>
      <c r="P51" t="s">
        <v>193</v>
      </c>
      <c r="Q51">
        <v>22</v>
      </c>
      <c r="R51" t="s">
        <v>177</v>
      </c>
      <c r="S51">
        <v>76950</v>
      </c>
      <c r="T51" t="s">
        <v>194</v>
      </c>
      <c r="U51" t="s">
        <v>194</v>
      </c>
      <c r="V51" t="s">
        <v>194</v>
      </c>
      <c r="W51" t="s">
        <v>194</v>
      </c>
      <c r="X51" t="s">
        <v>182</v>
      </c>
      <c r="Y51" t="s">
        <v>185</v>
      </c>
      <c r="Z51" t="s">
        <v>187</v>
      </c>
      <c r="AA51" t="s">
        <v>195</v>
      </c>
      <c r="AB51" t="s">
        <v>195</v>
      </c>
      <c r="AD51" t="s">
        <v>305</v>
      </c>
      <c r="AE51" s="2" t="s">
        <v>197</v>
      </c>
      <c r="AF51" t="s">
        <v>191</v>
      </c>
      <c r="AG51" t="s">
        <v>191</v>
      </c>
      <c r="AH51" s="15">
        <v>46022</v>
      </c>
    </row>
    <row r="52" spans="1:34" x14ac:dyDescent="0.25">
      <c r="A52" s="13">
        <v>2025</v>
      </c>
      <c r="B52" s="14">
        <v>45931</v>
      </c>
      <c r="C52" s="15">
        <v>46022</v>
      </c>
      <c r="D52" t="s">
        <v>306</v>
      </c>
      <c r="F52" t="s">
        <v>191</v>
      </c>
      <c r="G52" t="s">
        <v>92</v>
      </c>
      <c r="H52" t="s">
        <v>306</v>
      </c>
      <c r="K52" t="s">
        <v>125</v>
      </c>
      <c r="L52" t="s">
        <v>307</v>
      </c>
      <c r="N52" t="s">
        <v>307</v>
      </c>
      <c r="O52">
        <v>8</v>
      </c>
      <c r="P52" t="s">
        <v>193</v>
      </c>
      <c r="Q52">
        <v>22</v>
      </c>
      <c r="R52" t="s">
        <v>177</v>
      </c>
      <c r="S52">
        <v>76950</v>
      </c>
      <c r="T52" t="s">
        <v>194</v>
      </c>
      <c r="U52" t="s">
        <v>194</v>
      </c>
      <c r="V52" t="s">
        <v>194</v>
      </c>
      <c r="W52" t="s">
        <v>194</v>
      </c>
      <c r="X52" t="s">
        <v>182</v>
      </c>
      <c r="Y52" t="s">
        <v>185</v>
      </c>
      <c r="Z52" t="s">
        <v>187</v>
      </c>
      <c r="AA52" t="s">
        <v>195</v>
      </c>
      <c r="AB52" t="s">
        <v>195</v>
      </c>
      <c r="AD52" t="s">
        <v>308</v>
      </c>
      <c r="AE52" s="2" t="s">
        <v>197</v>
      </c>
      <c r="AF52" t="s">
        <v>191</v>
      </c>
      <c r="AG52" t="s">
        <v>191</v>
      </c>
      <c r="AH52" s="15">
        <v>46022</v>
      </c>
    </row>
    <row r="53" spans="1:34" x14ac:dyDescent="0.25">
      <c r="A53" s="13">
        <v>2025</v>
      </c>
      <c r="B53" s="14">
        <v>45931</v>
      </c>
      <c r="C53" s="15">
        <v>46022</v>
      </c>
      <c r="D53" t="s">
        <v>309</v>
      </c>
      <c r="F53" t="s">
        <v>191</v>
      </c>
      <c r="G53" t="s">
        <v>92</v>
      </c>
      <c r="H53" t="s">
        <v>309</v>
      </c>
      <c r="K53" t="s">
        <v>125</v>
      </c>
      <c r="L53" t="s">
        <v>310</v>
      </c>
      <c r="N53" t="s">
        <v>310</v>
      </c>
      <c r="O53">
        <v>8</v>
      </c>
      <c r="P53" t="s">
        <v>193</v>
      </c>
      <c r="Q53">
        <v>22</v>
      </c>
      <c r="R53" t="s">
        <v>177</v>
      </c>
      <c r="S53">
        <v>76950</v>
      </c>
      <c r="T53" t="s">
        <v>194</v>
      </c>
      <c r="U53" t="s">
        <v>194</v>
      </c>
      <c r="V53" t="s">
        <v>194</v>
      </c>
      <c r="W53" t="s">
        <v>194</v>
      </c>
      <c r="X53" t="s">
        <v>182</v>
      </c>
      <c r="Y53" t="s">
        <v>185</v>
      </c>
      <c r="Z53" t="s">
        <v>187</v>
      </c>
      <c r="AA53" t="s">
        <v>195</v>
      </c>
      <c r="AB53" t="s">
        <v>195</v>
      </c>
      <c r="AD53" t="s">
        <v>311</v>
      </c>
      <c r="AE53" s="2" t="s">
        <v>197</v>
      </c>
      <c r="AF53" t="s">
        <v>191</v>
      </c>
      <c r="AG53" t="s">
        <v>191</v>
      </c>
      <c r="AH53" s="15">
        <v>46022</v>
      </c>
    </row>
    <row r="54" spans="1:34" x14ac:dyDescent="0.25">
      <c r="A54" s="13">
        <v>2025</v>
      </c>
      <c r="B54" s="14">
        <v>45931</v>
      </c>
      <c r="C54" s="15">
        <v>46022</v>
      </c>
      <c r="D54" t="s">
        <v>312</v>
      </c>
      <c r="F54" t="s">
        <v>191</v>
      </c>
      <c r="G54" t="s">
        <v>92</v>
      </c>
      <c r="H54" t="s">
        <v>312</v>
      </c>
      <c r="K54" t="s">
        <v>117</v>
      </c>
      <c r="L54" t="s">
        <v>313</v>
      </c>
      <c r="N54" t="s">
        <v>313</v>
      </c>
      <c r="O54">
        <v>8</v>
      </c>
      <c r="P54" t="s">
        <v>193</v>
      </c>
      <c r="Q54">
        <v>22</v>
      </c>
      <c r="R54" t="s">
        <v>177</v>
      </c>
      <c r="S54">
        <v>76950</v>
      </c>
      <c r="T54" t="s">
        <v>194</v>
      </c>
      <c r="U54" t="s">
        <v>194</v>
      </c>
      <c r="V54" t="s">
        <v>194</v>
      </c>
      <c r="W54" t="s">
        <v>194</v>
      </c>
      <c r="X54" t="s">
        <v>182</v>
      </c>
      <c r="Y54" t="s">
        <v>185</v>
      </c>
      <c r="Z54" t="s">
        <v>187</v>
      </c>
      <c r="AA54" t="s">
        <v>195</v>
      </c>
      <c r="AB54" t="s">
        <v>195</v>
      </c>
      <c r="AD54" t="s">
        <v>314</v>
      </c>
      <c r="AE54" s="2" t="s">
        <v>197</v>
      </c>
      <c r="AF54" t="s">
        <v>191</v>
      </c>
      <c r="AG54" t="s">
        <v>191</v>
      </c>
      <c r="AH54" s="15">
        <v>46022</v>
      </c>
    </row>
    <row r="55" spans="1:34" x14ac:dyDescent="0.25">
      <c r="A55" s="13">
        <v>2025</v>
      </c>
      <c r="B55" s="14">
        <v>45931</v>
      </c>
      <c r="C55" s="15">
        <v>46022</v>
      </c>
      <c r="D55" t="s">
        <v>215</v>
      </c>
      <c r="F55" t="s">
        <v>191</v>
      </c>
      <c r="G55" t="s">
        <v>92</v>
      </c>
      <c r="H55" t="s">
        <v>215</v>
      </c>
      <c r="K55" t="s">
        <v>117</v>
      </c>
      <c r="L55" t="s">
        <v>315</v>
      </c>
      <c r="N55" t="s">
        <v>315</v>
      </c>
      <c r="O55">
        <v>8</v>
      </c>
      <c r="P55" t="s">
        <v>193</v>
      </c>
      <c r="Q55">
        <v>22</v>
      </c>
      <c r="R55" t="s">
        <v>177</v>
      </c>
      <c r="S55">
        <v>76950</v>
      </c>
      <c r="T55" t="s">
        <v>194</v>
      </c>
      <c r="U55" t="s">
        <v>194</v>
      </c>
      <c r="V55" t="s">
        <v>194</v>
      </c>
      <c r="W55" t="s">
        <v>194</v>
      </c>
      <c r="X55" t="s">
        <v>182</v>
      </c>
      <c r="Y55" t="s">
        <v>185</v>
      </c>
      <c r="Z55" t="s">
        <v>187</v>
      </c>
      <c r="AA55" t="s">
        <v>195</v>
      </c>
      <c r="AB55" t="s">
        <v>195</v>
      </c>
      <c r="AC55" s="3">
        <v>134319.6</v>
      </c>
      <c r="AD55" t="s">
        <v>316</v>
      </c>
      <c r="AE55" s="2" t="s">
        <v>197</v>
      </c>
      <c r="AF55" t="s">
        <v>191</v>
      </c>
      <c r="AG55" t="s">
        <v>191</v>
      </c>
      <c r="AH55" s="15">
        <v>46022</v>
      </c>
    </row>
    <row r="56" spans="1:34" x14ac:dyDescent="0.25">
      <c r="A56" s="13">
        <v>2025</v>
      </c>
      <c r="B56" s="14">
        <v>45931</v>
      </c>
      <c r="C56" s="15">
        <v>46022</v>
      </c>
      <c r="D56" t="s">
        <v>317</v>
      </c>
      <c r="F56" t="s">
        <v>191</v>
      </c>
      <c r="G56" t="s">
        <v>92</v>
      </c>
      <c r="H56" t="s">
        <v>317</v>
      </c>
      <c r="K56" t="s">
        <v>117</v>
      </c>
      <c r="L56" t="s">
        <v>318</v>
      </c>
      <c r="N56" t="s">
        <v>318</v>
      </c>
      <c r="O56">
        <v>8</v>
      </c>
      <c r="P56" t="s">
        <v>193</v>
      </c>
      <c r="Q56">
        <v>22</v>
      </c>
      <c r="R56" t="s">
        <v>177</v>
      </c>
      <c r="S56">
        <v>76950</v>
      </c>
      <c r="T56" t="s">
        <v>194</v>
      </c>
      <c r="U56" t="s">
        <v>194</v>
      </c>
      <c r="V56" t="s">
        <v>194</v>
      </c>
      <c r="W56" t="s">
        <v>194</v>
      </c>
      <c r="X56" t="s">
        <v>182</v>
      </c>
      <c r="Y56" t="s">
        <v>185</v>
      </c>
      <c r="Z56" t="s">
        <v>187</v>
      </c>
      <c r="AA56" t="s">
        <v>195</v>
      </c>
      <c r="AB56" t="s">
        <v>195</v>
      </c>
      <c r="AD56" t="s">
        <v>319</v>
      </c>
      <c r="AE56" s="2" t="s">
        <v>197</v>
      </c>
      <c r="AF56" t="s">
        <v>191</v>
      </c>
      <c r="AG56" t="s">
        <v>191</v>
      </c>
      <c r="AH56" s="15">
        <v>46022</v>
      </c>
    </row>
    <row r="57" spans="1:34" x14ac:dyDescent="0.25">
      <c r="A57" s="13">
        <v>2025</v>
      </c>
      <c r="B57" s="14">
        <v>45931</v>
      </c>
      <c r="C57" s="15">
        <v>46022</v>
      </c>
      <c r="D57" t="s">
        <v>320</v>
      </c>
      <c r="F57" t="s">
        <v>191</v>
      </c>
      <c r="G57" t="s">
        <v>92</v>
      </c>
      <c r="H57" t="s">
        <v>320</v>
      </c>
      <c r="K57" t="s">
        <v>117</v>
      </c>
      <c r="L57" t="s">
        <v>321</v>
      </c>
      <c r="N57" t="s">
        <v>321</v>
      </c>
      <c r="O57">
        <v>8</v>
      </c>
      <c r="P57" t="s">
        <v>193</v>
      </c>
      <c r="Q57">
        <v>22</v>
      </c>
      <c r="R57" t="s">
        <v>177</v>
      </c>
      <c r="S57">
        <v>76950</v>
      </c>
      <c r="T57" t="s">
        <v>194</v>
      </c>
      <c r="U57" t="s">
        <v>194</v>
      </c>
      <c r="V57" t="s">
        <v>194</v>
      </c>
      <c r="W57" t="s">
        <v>194</v>
      </c>
      <c r="X57" t="s">
        <v>182</v>
      </c>
      <c r="Y57" t="s">
        <v>185</v>
      </c>
      <c r="Z57" t="s">
        <v>187</v>
      </c>
      <c r="AA57" t="s">
        <v>195</v>
      </c>
      <c r="AB57" t="s">
        <v>195</v>
      </c>
      <c r="AD57" t="s">
        <v>322</v>
      </c>
      <c r="AE57" s="2" t="s">
        <v>197</v>
      </c>
      <c r="AF57" t="s">
        <v>191</v>
      </c>
      <c r="AG57" t="s">
        <v>191</v>
      </c>
      <c r="AH57" s="15">
        <v>46022</v>
      </c>
    </row>
    <row r="58" spans="1:34" x14ac:dyDescent="0.25">
      <c r="A58" s="13">
        <v>2025</v>
      </c>
      <c r="B58" s="14">
        <v>45931</v>
      </c>
      <c r="C58" s="15">
        <v>46022</v>
      </c>
      <c r="D58" t="s">
        <v>323</v>
      </c>
      <c r="F58" t="s">
        <v>191</v>
      </c>
      <c r="G58" t="s">
        <v>92</v>
      </c>
      <c r="H58" t="s">
        <v>323</v>
      </c>
      <c r="K58" t="s">
        <v>130</v>
      </c>
      <c r="L58" t="s">
        <v>261</v>
      </c>
      <c r="N58" t="s">
        <v>261</v>
      </c>
      <c r="O58">
        <v>8</v>
      </c>
      <c r="P58" t="s">
        <v>193</v>
      </c>
      <c r="Q58">
        <v>22</v>
      </c>
      <c r="R58" t="s">
        <v>177</v>
      </c>
      <c r="S58">
        <v>76950</v>
      </c>
      <c r="T58" t="s">
        <v>194</v>
      </c>
      <c r="U58" t="s">
        <v>194</v>
      </c>
      <c r="V58" t="s">
        <v>194</v>
      </c>
      <c r="W58" t="s">
        <v>194</v>
      </c>
      <c r="X58" t="s">
        <v>182</v>
      </c>
      <c r="Y58" t="s">
        <v>185</v>
      </c>
      <c r="Z58" t="s">
        <v>187</v>
      </c>
      <c r="AA58" t="s">
        <v>195</v>
      </c>
      <c r="AB58" t="s">
        <v>195</v>
      </c>
      <c r="AD58" t="s">
        <v>324</v>
      </c>
      <c r="AE58" s="2" t="s">
        <v>197</v>
      </c>
      <c r="AF58" t="s">
        <v>191</v>
      </c>
      <c r="AG58" t="s">
        <v>191</v>
      </c>
      <c r="AH58" s="15">
        <v>46022</v>
      </c>
    </row>
    <row r="59" spans="1:34" x14ac:dyDescent="0.25">
      <c r="A59" s="13">
        <v>2025</v>
      </c>
      <c r="B59" s="14">
        <v>45931</v>
      </c>
      <c r="C59" s="15">
        <v>46022</v>
      </c>
      <c r="D59" t="s">
        <v>325</v>
      </c>
      <c r="F59" t="s">
        <v>191</v>
      </c>
      <c r="G59" t="s">
        <v>92</v>
      </c>
      <c r="H59" t="s">
        <v>325</v>
      </c>
      <c r="K59" t="s">
        <v>117</v>
      </c>
      <c r="L59" t="s">
        <v>241</v>
      </c>
      <c r="N59" t="s">
        <v>241</v>
      </c>
      <c r="O59">
        <v>8</v>
      </c>
      <c r="P59" t="s">
        <v>193</v>
      </c>
      <c r="Q59">
        <v>22</v>
      </c>
      <c r="R59" t="s">
        <v>177</v>
      </c>
      <c r="S59">
        <v>76950</v>
      </c>
      <c r="T59" t="s">
        <v>194</v>
      </c>
      <c r="U59" t="s">
        <v>194</v>
      </c>
      <c r="V59" t="s">
        <v>194</v>
      </c>
      <c r="W59" t="s">
        <v>194</v>
      </c>
      <c r="X59" t="s">
        <v>182</v>
      </c>
      <c r="Y59" t="s">
        <v>185</v>
      </c>
      <c r="Z59" t="s">
        <v>187</v>
      </c>
      <c r="AA59" t="s">
        <v>195</v>
      </c>
      <c r="AB59" t="s">
        <v>195</v>
      </c>
      <c r="AC59">
        <v>1</v>
      </c>
      <c r="AD59" t="s">
        <v>326</v>
      </c>
      <c r="AE59" s="2" t="s">
        <v>197</v>
      </c>
      <c r="AF59" t="s">
        <v>191</v>
      </c>
      <c r="AG59" t="s">
        <v>191</v>
      </c>
      <c r="AH59" s="15">
        <v>46022</v>
      </c>
    </row>
    <row r="60" spans="1:34" x14ac:dyDescent="0.25">
      <c r="A60" s="13">
        <v>2025</v>
      </c>
      <c r="B60" s="14">
        <v>45931</v>
      </c>
      <c r="C60" s="15">
        <v>46022</v>
      </c>
      <c r="D60" t="s">
        <v>327</v>
      </c>
      <c r="F60" t="s">
        <v>191</v>
      </c>
      <c r="G60" t="s">
        <v>92</v>
      </c>
      <c r="H60" t="s">
        <v>327</v>
      </c>
      <c r="K60" t="s">
        <v>117</v>
      </c>
      <c r="L60" t="s">
        <v>321</v>
      </c>
      <c r="N60" t="s">
        <v>321</v>
      </c>
      <c r="O60">
        <v>8</v>
      </c>
      <c r="P60" t="s">
        <v>193</v>
      </c>
      <c r="Q60">
        <v>22</v>
      </c>
      <c r="R60" t="s">
        <v>177</v>
      </c>
      <c r="S60">
        <v>76950</v>
      </c>
      <c r="T60" t="s">
        <v>194</v>
      </c>
      <c r="U60" t="s">
        <v>194</v>
      </c>
      <c r="V60" t="s">
        <v>194</v>
      </c>
      <c r="W60" t="s">
        <v>194</v>
      </c>
      <c r="X60" t="s">
        <v>182</v>
      </c>
      <c r="Y60" t="s">
        <v>185</v>
      </c>
      <c r="Z60" t="s">
        <v>187</v>
      </c>
      <c r="AA60" t="s">
        <v>195</v>
      </c>
      <c r="AB60" t="s">
        <v>195</v>
      </c>
      <c r="AC60">
        <v>6375418.4000000004</v>
      </c>
      <c r="AD60" t="s">
        <v>328</v>
      </c>
      <c r="AE60" s="2" t="s">
        <v>197</v>
      </c>
      <c r="AF60" t="s">
        <v>191</v>
      </c>
      <c r="AG60" t="s">
        <v>191</v>
      </c>
      <c r="AH60" s="15">
        <v>46022</v>
      </c>
    </row>
    <row r="61" spans="1:34" x14ac:dyDescent="0.25">
      <c r="A61" s="13">
        <v>2025</v>
      </c>
      <c r="B61" s="14">
        <v>45931</v>
      </c>
      <c r="C61" s="15">
        <v>46022</v>
      </c>
      <c r="D61" t="s">
        <v>329</v>
      </c>
      <c r="F61" t="s">
        <v>191</v>
      </c>
      <c r="G61" t="s">
        <v>92</v>
      </c>
      <c r="H61" t="s">
        <v>329</v>
      </c>
      <c r="K61" t="s">
        <v>143</v>
      </c>
      <c r="L61" t="s">
        <v>330</v>
      </c>
      <c r="N61" t="s">
        <v>330</v>
      </c>
      <c r="O61">
        <v>8</v>
      </c>
      <c r="P61" t="s">
        <v>193</v>
      </c>
      <c r="Q61">
        <v>22</v>
      </c>
      <c r="R61" t="s">
        <v>177</v>
      </c>
      <c r="S61">
        <v>76950</v>
      </c>
      <c r="T61" t="s">
        <v>194</v>
      </c>
      <c r="U61" t="s">
        <v>194</v>
      </c>
      <c r="V61" t="s">
        <v>194</v>
      </c>
      <c r="W61" t="s">
        <v>194</v>
      </c>
      <c r="X61" t="s">
        <v>182</v>
      </c>
      <c r="Y61" t="s">
        <v>185</v>
      </c>
      <c r="Z61" t="s">
        <v>189</v>
      </c>
      <c r="AA61" t="s">
        <v>195</v>
      </c>
      <c r="AB61" t="s">
        <v>195</v>
      </c>
      <c r="AD61" t="s">
        <v>331</v>
      </c>
      <c r="AE61" s="2" t="s">
        <v>197</v>
      </c>
      <c r="AF61" t="s">
        <v>191</v>
      </c>
      <c r="AG61" t="s">
        <v>191</v>
      </c>
      <c r="AH61" s="15">
        <v>46022</v>
      </c>
    </row>
    <row r="62" spans="1:34" x14ac:dyDescent="0.25">
      <c r="A62" s="13">
        <v>2025</v>
      </c>
      <c r="B62" s="14">
        <v>45931</v>
      </c>
      <c r="C62" s="15">
        <v>46022</v>
      </c>
      <c r="D62" t="s">
        <v>332</v>
      </c>
      <c r="F62" t="s">
        <v>191</v>
      </c>
      <c r="G62" t="s">
        <v>92</v>
      </c>
      <c r="H62" t="s">
        <v>332</v>
      </c>
      <c r="K62" t="s">
        <v>117</v>
      </c>
      <c r="L62" t="s">
        <v>333</v>
      </c>
      <c r="N62" t="s">
        <v>333</v>
      </c>
      <c r="O62">
        <v>8</v>
      </c>
      <c r="P62" t="s">
        <v>193</v>
      </c>
      <c r="Q62">
        <v>22</v>
      </c>
      <c r="R62" t="s">
        <v>177</v>
      </c>
      <c r="S62">
        <v>76950</v>
      </c>
      <c r="T62" t="s">
        <v>194</v>
      </c>
      <c r="U62" t="s">
        <v>194</v>
      </c>
      <c r="V62" t="s">
        <v>194</v>
      </c>
      <c r="W62" t="s">
        <v>194</v>
      </c>
      <c r="X62" t="s">
        <v>182</v>
      </c>
      <c r="Y62" t="s">
        <v>185</v>
      </c>
      <c r="Z62" t="s">
        <v>187</v>
      </c>
      <c r="AA62" t="s">
        <v>195</v>
      </c>
      <c r="AB62" t="s">
        <v>195</v>
      </c>
      <c r="AD62" t="s">
        <v>334</v>
      </c>
      <c r="AE62" s="2" t="s">
        <v>197</v>
      </c>
      <c r="AF62" t="s">
        <v>191</v>
      </c>
      <c r="AG62" t="s">
        <v>191</v>
      </c>
      <c r="AH62" s="15">
        <v>46022</v>
      </c>
    </row>
    <row r="63" spans="1:34" x14ac:dyDescent="0.25">
      <c r="A63" s="13">
        <v>2025</v>
      </c>
      <c r="B63" s="14">
        <v>45931</v>
      </c>
      <c r="C63" s="15">
        <v>46022</v>
      </c>
      <c r="D63" t="s">
        <v>224</v>
      </c>
      <c r="F63" t="s">
        <v>191</v>
      </c>
      <c r="G63" t="s">
        <v>92</v>
      </c>
      <c r="H63" t="s">
        <v>224</v>
      </c>
      <c r="K63" t="s">
        <v>117</v>
      </c>
      <c r="L63" t="s">
        <v>315</v>
      </c>
      <c r="N63" t="s">
        <v>315</v>
      </c>
      <c r="O63">
        <v>8</v>
      </c>
      <c r="P63" t="s">
        <v>193</v>
      </c>
      <c r="Q63">
        <v>22</v>
      </c>
      <c r="R63" t="s">
        <v>177</v>
      </c>
      <c r="S63">
        <v>76950</v>
      </c>
      <c r="T63" t="s">
        <v>194</v>
      </c>
      <c r="U63" t="s">
        <v>194</v>
      </c>
      <c r="V63" t="s">
        <v>194</v>
      </c>
      <c r="W63" t="s">
        <v>194</v>
      </c>
      <c r="X63" t="s">
        <v>182</v>
      </c>
      <c r="Y63" t="s">
        <v>185</v>
      </c>
      <c r="Z63" t="s">
        <v>187</v>
      </c>
      <c r="AA63" t="s">
        <v>195</v>
      </c>
      <c r="AB63" t="s">
        <v>195</v>
      </c>
      <c r="AC63">
        <v>1</v>
      </c>
      <c r="AD63" t="s">
        <v>335</v>
      </c>
      <c r="AE63" s="2" t="s">
        <v>197</v>
      </c>
      <c r="AF63" t="s">
        <v>191</v>
      </c>
      <c r="AG63" t="s">
        <v>191</v>
      </c>
      <c r="AH63" s="15">
        <v>46022</v>
      </c>
    </row>
    <row r="64" spans="1:34" x14ac:dyDescent="0.25">
      <c r="A64" s="13">
        <v>2025</v>
      </c>
      <c r="B64" s="14">
        <v>45931</v>
      </c>
      <c r="C64" s="15">
        <v>46022</v>
      </c>
      <c r="D64" t="s">
        <v>264</v>
      </c>
      <c r="F64" t="s">
        <v>191</v>
      </c>
      <c r="G64" t="s">
        <v>92</v>
      </c>
      <c r="H64" t="s">
        <v>264</v>
      </c>
      <c r="K64" t="s">
        <v>117</v>
      </c>
      <c r="L64" t="s">
        <v>336</v>
      </c>
      <c r="N64" t="s">
        <v>336</v>
      </c>
      <c r="O64">
        <v>8</v>
      </c>
      <c r="P64" t="s">
        <v>193</v>
      </c>
      <c r="Q64">
        <v>22</v>
      </c>
      <c r="R64" t="s">
        <v>177</v>
      </c>
      <c r="S64">
        <v>76950</v>
      </c>
      <c r="T64" t="s">
        <v>194</v>
      </c>
      <c r="U64" t="s">
        <v>194</v>
      </c>
      <c r="V64" t="s">
        <v>194</v>
      </c>
      <c r="W64" t="s">
        <v>194</v>
      </c>
      <c r="X64" t="s">
        <v>182</v>
      </c>
      <c r="Y64" t="s">
        <v>185</v>
      </c>
      <c r="Z64" t="s">
        <v>187</v>
      </c>
      <c r="AA64" t="s">
        <v>195</v>
      </c>
      <c r="AB64" t="s">
        <v>195</v>
      </c>
      <c r="AD64" t="s">
        <v>337</v>
      </c>
      <c r="AE64" s="2" t="s">
        <v>197</v>
      </c>
      <c r="AF64" t="s">
        <v>191</v>
      </c>
      <c r="AG64" t="s">
        <v>191</v>
      </c>
      <c r="AH64" s="15">
        <v>46022</v>
      </c>
    </row>
    <row r="65" spans="1:34" x14ac:dyDescent="0.25">
      <c r="A65" s="13">
        <v>2025</v>
      </c>
      <c r="B65" s="14">
        <v>45931</v>
      </c>
      <c r="C65" s="15">
        <v>46022</v>
      </c>
      <c r="D65" t="s">
        <v>338</v>
      </c>
      <c r="F65" t="s">
        <v>191</v>
      </c>
      <c r="G65" t="s">
        <v>92</v>
      </c>
      <c r="H65" t="s">
        <v>338</v>
      </c>
      <c r="K65" t="s">
        <v>117</v>
      </c>
      <c r="L65" t="s">
        <v>321</v>
      </c>
      <c r="N65" t="s">
        <v>321</v>
      </c>
      <c r="O65">
        <v>8</v>
      </c>
      <c r="P65" t="s">
        <v>193</v>
      </c>
      <c r="Q65">
        <v>22</v>
      </c>
      <c r="R65" t="s">
        <v>177</v>
      </c>
      <c r="S65">
        <v>76950</v>
      </c>
      <c r="T65" t="s">
        <v>194</v>
      </c>
      <c r="U65" t="s">
        <v>194</v>
      </c>
      <c r="V65" t="s">
        <v>194</v>
      </c>
      <c r="W65" t="s">
        <v>194</v>
      </c>
      <c r="X65" t="s">
        <v>182</v>
      </c>
      <c r="Y65" t="s">
        <v>186</v>
      </c>
      <c r="Z65" t="s">
        <v>187</v>
      </c>
      <c r="AA65" t="s">
        <v>195</v>
      </c>
      <c r="AB65" t="s">
        <v>195</v>
      </c>
      <c r="AC65">
        <v>2544471.88</v>
      </c>
      <c r="AD65" t="s">
        <v>339</v>
      </c>
      <c r="AE65" s="2" t="s">
        <v>197</v>
      </c>
      <c r="AF65" t="s">
        <v>191</v>
      </c>
      <c r="AG65" t="s">
        <v>191</v>
      </c>
      <c r="AH65" s="15">
        <v>46022</v>
      </c>
    </row>
    <row r="66" spans="1:34" x14ac:dyDescent="0.25">
      <c r="A66" s="13">
        <v>2025</v>
      </c>
      <c r="B66" s="14">
        <v>45931</v>
      </c>
      <c r="C66" s="15">
        <v>46022</v>
      </c>
      <c r="D66" t="s">
        <v>340</v>
      </c>
      <c r="F66" t="s">
        <v>191</v>
      </c>
      <c r="G66" t="s">
        <v>92</v>
      </c>
      <c r="H66" t="s">
        <v>340</v>
      </c>
      <c r="K66" t="s">
        <v>117</v>
      </c>
      <c r="L66" t="s">
        <v>321</v>
      </c>
      <c r="N66" t="s">
        <v>321</v>
      </c>
      <c r="O66">
        <v>8</v>
      </c>
      <c r="P66" t="s">
        <v>193</v>
      </c>
      <c r="Q66">
        <v>22</v>
      </c>
      <c r="R66" t="s">
        <v>177</v>
      </c>
      <c r="S66">
        <v>76950</v>
      </c>
      <c r="T66" t="s">
        <v>194</v>
      </c>
      <c r="U66" t="s">
        <v>194</v>
      </c>
      <c r="V66" t="s">
        <v>194</v>
      </c>
      <c r="W66" t="s">
        <v>194</v>
      </c>
      <c r="X66" t="s">
        <v>182</v>
      </c>
      <c r="Y66" t="s">
        <v>185</v>
      </c>
      <c r="Z66" t="s">
        <v>187</v>
      </c>
      <c r="AA66" t="s">
        <v>195</v>
      </c>
      <c r="AB66" t="s">
        <v>195</v>
      </c>
      <c r="AC66">
        <v>1975277.82</v>
      </c>
      <c r="AD66" t="s">
        <v>341</v>
      </c>
      <c r="AE66" s="2" t="s">
        <v>197</v>
      </c>
      <c r="AF66" t="s">
        <v>191</v>
      </c>
      <c r="AG66" t="s">
        <v>191</v>
      </c>
      <c r="AH66" s="15">
        <v>46022</v>
      </c>
    </row>
    <row r="67" spans="1:34" x14ac:dyDescent="0.25">
      <c r="A67" s="13">
        <v>2025</v>
      </c>
      <c r="B67" s="14">
        <v>45931</v>
      </c>
      <c r="C67" s="15">
        <v>46022</v>
      </c>
      <c r="D67" t="s">
        <v>342</v>
      </c>
      <c r="F67" t="s">
        <v>191</v>
      </c>
      <c r="G67" t="s">
        <v>92</v>
      </c>
      <c r="H67" t="s">
        <v>342</v>
      </c>
      <c r="I67">
        <v>300</v>
      </c>
      <c r="K67" t="s">
        <v>117</v>
      </c>
      <c r="L67" t="s">
        <v>321</v>
      </c>
      <c r="N67" t="s">
        <v>321</v>
      </c>
      <c r="O67">
        <v>8</v>
      </c>
      <c r="P67" t="s">
        <v>193</v>
      </c>
      <c r="Q67">
        <v>22</v>
      </c>
      <c r="R67" t="s">
        <v>177</v>
      </c>
      <c r="S67">
        <v>76950</v>
      </c>
      <c r="T67" t="s">
        <v>194</v>
      </c>
      <c r="U67" t="s">
        <v>194</v>
      </c>
      <c r="V67" t="s">
        <v>194</v>
      </c>
      <c r="W67" t="s">
        <v>194</v>
      </c>
      <c r="X67" t="s">
        <v>182</v>
      </c>
      <c r="Y67" t="s">
        <v>185</v>
      </c>
      <c r="Z67" t="s">
        <v>187</v>
      </c>
      <c r="AA67" t="s">
        <v>195</v>
      </c>
      <c r="AB67" t="s">
        <v>195</v>
      </c>
      <c r="AC67">
        <v>4163682.71</v>
      </c>
      <c r="AD67" t="s">
        <v>343</v>
      </c>
      <c r="AE67" s="2" t="s">
        <v>197</v>
      </c>
      <c r="AF67" t="s">
        <v>191</v>
      </c>
      <c r="AG67" t="s">
        <v>191</v>
      </c>
      <c r="AH67" s="15">
        <v>46022</v>
      </c>
    </row>
    <row r="68" spans="1:34" x14ac:dyDescent="0.25">
      <c r="A68" s="13">
        <v>2025</v>
      </c>
      <c r="B68" s="14">
        <v>45931</v>
      </c>
      <c r="C68" s="15">
        <v>46022</v>
      </c>
      <c r="D68" t="s">
        <v>344</v>
      </c>
      <c r="F68" t="s">
        <v>191</v>
      </c>
      <c r="G68" t="s">
        <v>92</v>
      </c>
      <c r="H68" t="s">
        <v>344</v>
      </c>
      <c r="K68" t="s">
        <v>117</v>
      </c>
      <c r="L68" t="s">
        <v>321</v>
      </c>
      <c r="N68" t="s">
        <v>321</v>
      </c>
      <c r="O68">
        <v>8</v>
      </c>
      <c r="P68" t="s">
        <v>193</v>
      </c>
      <c r="Q68">
        <v>22</v>
      </c>
      <c r="R68" t="s">
        <v>177</v>
      </c>
      <c r="S68">
        <v>76950</v>
      </c>
      <c r="T68" t="s">
        <v>194</v>
      </c>
      <c r="U68" t="s">
        <v>194</v>
      </c>
      <c r="V68" t="s">
        <v>194</v>
      </c>
      <c r="W68" t="s">
        <v>194</v>
      </c>
      <c r="X68" t="s">
        <v>182</v>
      </c>
      <c r="Y68" t="s">
        <v>186</v>
      </c>
      <c r="Z68" t="s">
        <v>187</v>
      </c>
      <c r="AA68" t="s">
        <v>195</v>
      </c>
      <c r="AB68" t="s">
        <v>195</v>
      </c>
      <c r="AC68">
        <v>10602531</v>
      </c>
      <c r="AD68" t="s">
        <v>343</v>
      </c>
      <c r="AE68" s="2" t="s">
        <v>197</v>
      </c>
      <c r="AF68" t="s">
        <v>191</v>
      </c>
      <c r="AG68" t="s">
        <v>191</v>
      </c>
      <c r="AH68" s="15">
        <v>46022</v>
      </c>
    </row>
    <row r="69" spans="1:34" x14ac:dyDescent="0.25">
      <c r="A69" s="13">
        <v>2025</v>
      </c>
      <c r="B69" s="14">
        <v>45931</v>
      </c>
      <c r="C69" s="15">
        <v>46022</v>
      </c>
      <c r="D69" t="s">
        <v>345</v>
      </c>
      <c r="F69" t="s">
        <v>191</v>
      </c>
      <c r="G69" t="s">
        <v>92</v>
      </c>
      <c r="H69" t="s">
        <v>345</v>
      </c>
      <c r="I69">
        <v>158</v>
      </c>
      <c r="K69" t="s">
        <v>117</v>
      </c>
      <c r="L69" t="s">
        <v>321</v>
      </c>
      <c r="N69" t="s">
        <v>321</v>
      </c>
      <c r="O69">
        <v>8</v>
      </c>
      <c r="P69" t="s">
        <v>193</v>
      </c>
      <c r="Q69">
        <v>22</v>
      </c>
      <c r="R69" t="s">
        <v>177</v>
      </c>
      <c r="S69">
        <v>76950</v>
      </c>
      <c r="T69" t="s">
        <v>194</v>
      </c>
      <c r="U69" t="s">
        <v>194</v>
      </c>
      <c r="V69" t="s">
        <v>194</v>
      </c>
      <c r="W69" t="s">
        <v>194</v>
      </c>
      <c r="X69" t="s">
        <v>182</v>
      </c>
      <c r="Y69" t="s">
        <v>185</v>
      </c>
      <c r="Z69" t="s">
        <v>187</v>
      </c>
      <c r="AA69" t="s">
        <v>195</v>
      </c>
      <c r="AB69" t="s">
        <v>195</v>
      </c>
      <c r="AC69">
        <v>3211272</v>
      </c>
      <c r="AD69" t="s">
        <v>346</v>
      </c>
      <c r="AE69" s="2" t="s">
        <v>197</v>
      </c>
      <c r="AF69" t="s">
        <v>191</v>
      </c>
      <c r="AG69" t="s">
        <v>191</v>
      </c>
      <c r="AH69" s="15">
        <v>46022</v>
      </c>
    </row>
    <row r="70" spans="1:34" x14ac:dyDescent="0.25">
      <c r="A70" s="13">
        <v>2025</v>
      </c>
      <c r="B70" s="14">
        <v>45931</v>
      </c>
      <c r="C70" s="15">
        <v>46022</v>
      </c>
      <c r="D70" t="s">
        <v>347</v>
      </c>
      <c r="F70" t="s">
        <v>191</v>
      </c>
      <c r="G70" t="s">
        <v>92</v>
      </c>
      <c r="H70" t="s">
        <v>347</v>
      </c>
      <c r="I70">
        <v>130</v>
      </c>
      <c r="K70" t="s">
        <v>117</v>
      </c>
      <c r="L70" t="s">
        <v>321</v>
      </c>
      <c r="N70" t="s">
        <v>321</v>
      </c>
      <c r="O70">
        <v>8</v>
      </c>
      <c r="P70" t="s">
        <v>193</v>
      </c>
      <c r="Q70">
        <v>22</v>
      </c>
      <c r="R70" t="s">
        <v>177</v>
      </c>
      <c r="S70">
        <v>76950</v>
      </c>
      <c r="T70" t="s">
        <v>194</v>
      </c>
      <c r="U70" t="s">
        <v>194</v>
      </c>
      <c r="V70" t="s">
        <v>194</v>
      </c>
      <c r="W70" t="s">
        <v>194</v>
      </c>
      <c r="X70" t="s">
        <v>182</v>
      </c>
      <c r="Y70" t="s">
        <v>185</v>
      </c>
      <c r="Z70" t="s">
        <v>187</v>
      </c>
      <c r="AA70" t="s">
        <v>195</v>
      </c>
      <c r="AB70" t="s">
        <v>195</v>
      </c>
      <c r="AC70">
        <v>2561117.7599999998</v>
      </c>
      <c r="AD70" t="s">
        <v>348</v>
      </c>
      <c r="AE70" s="2" t="s">
        <v>197</v>
      </c>
      <c r="AF70" t="s">
        <v>191</v>
      </c>
      <c r="AG70" t="s">
        <v>191</v>
      </c>
      <c r="AH70" s="15">
        <v>46022</v>
      </c>
    </row>
    <row r="71" spans="1:34" x14ac:dyDescent="0.25">
      <c r="A71" s="13">
        <v>2025</v>
      </c>
      <c r="B71" s="14">
        <v>45931</v>
      </c>
      <c r="C71" s="15">
        <v>46022</v>
      </c>
      <c r="D71" t="s">
        <v>349</v>
      </c>
      <c r="F71" t="s">
        <v>191</v>
      </c>
      <c r="G71" t="s">
        <v>92</v>
      </c>
      <c r="H71" t="s">
        <v>349</v>
      </c>
      <c r="K71" t="s">
        <v>117</v>
      </c>
      <c r="L71" t="s">
        <v>321</v>
      </c>
      <c r="N71" t="s">
        <v>321</v>
      </c>
      <c r="O71">
        <v>8</v>
      </c>
      <c r="P71" t="s">
        <v>193</v>
      </c>
      <c r="Q71">
        <v>22</v>
      </c>
      <c r="R71" t="s">
        <v>177</v>
      </c>
      <c r="S71">
        <v>76950</v>
      </c>
      <c r="T71" t="s">
        <v>194</v>
      </c>
      <c r="U71" t="s">
        <v>194</v>
      </c>
      <c r="V71" t="s">
        <v>194</v>
      </c>
      <c r="W71" t="s">
        <v>194</v>
      </c>
      <c r="X71" t="s">
        <v>182</v>
      </c>
      <c r="Y71" t="s">
        <v>185</v>
      </c>
      <c r="Z71" t="s">
        <v>187</v>
      </c>
      <c r="AA71" t="s">
        <v>195</v>
      </c>
      <c r="AB71" t="s">
        <v>195</v>
      </c>
      <c r="AD71" t="s">
        <v>350</v>
      </c>
      <c r="AE71" s="2" t="s">
        <v>197</v>
      </c>
      <c r="AF71" t="s">
        <v>191</v>
      </c>
      <c r="AG71" t="s">
        <v>191</v>
      </c>
      <c r="AH71" s="15">
        <v>46022</v>
      </c>
    </row>
    <row r="72" spans="1:34" x14ac:dyDescent="0.25">
      <c r="A72" s="13">
        <v>2025</v>
      </c>
      <c r="B72" s="14">
        <v>45931</v>
      </c>
      <c r="C72" s="15">
        <v>46022</v>
      </c>
      <c r="D72" t="s">
        <v>351</v>
      </c>
      <c r="F72" t="s">
        <v>191</v>
      </c>
      <c r="G72" t="s">
        <v>92</v>
      </c>
      <c r="H72" t="s">
        <v>351</v>
      </c>
      <c r="K72" t="s">
        <v>117</v>
      </c>
      <c r="L72" t="s">
        <v>321</v>
      </c>
      <c r="N72" t="s">
        <v>321</v>
      </c>
      <c r="O72">
        <v>8</v>
      </c>
      <c r="P72" t="s">
        <v>193</v>
      </c>
      <c r="Q72">
        <v>22</v>
      </c>
      <c r="R72" t="s">
        <v>177</v>
      </c>
      <c r="S72">
        <v>76950</v>
      </c>
      <c r="T72" t="s">
        <v>194</v>
      </c>
      <c r="U72" t="s">
        <v>194</v>
      </c>
      <c r="V72" t="s">
        <v>194</v>
      </c>
      <c r="W72" t="s">
        <v>194</v>
      </c>
      <c r="X72" t="s">
        <v>182</v>
      </c>
      <c r="Y72" t="s">
        <v>186</v>
      </c>
      <c r="Z72" t="s">
        <v>187</v>
      </c>
      <c r="AA72" t="s">
        <v>195</v>
      </c>
      <c r="AB72" t="s">
        <v>195</v>
      </c>
      <c r="AC72">
        <v>7751419.5</v>
      </c>
      <c r="AD72" t="s">
        <v>352</v>
      </c>
      <c r="AE72" s="2" t="s">
        <v>197</v>
      </c>
      <c r="AF72" t="s">
        <v>191</v>
      </c>
      <c r="AG72" t="s">
        <v>191</v>
      </c>
      <c r="AH72" s="15">
        <v>46022</v>
      </c>
    </row>
    <row r="73" spans="1:34" x14ac:dyDescent="0.25">
      <c r="A73" s="13">
        <v>2025</v>
      </c>
      <c r="B73" s="14">
        <v>45931</v>
      </c>
      <c r="C73" s="15">
        <v>46022</v>
      </c>
      <c r="D73" t="s">
        <v>353</v>
      </c>
      <c r="F73" t="s">
        <v>191</v>
      </c>
      <c r="G73" t="s">
        <v>92</v>
      </c>
      <c r="H73" t="s">
        <v>353</v>
      </c>
      <c r="K73" t="s">
        <v>117</v>
      </c>
      <c r="L73" t="s">
        <v>304</v>
      </c>
      <c r="N73" t="s">
        <v>304</v>
      </c>
      <c r="O73">
        <v>8</v>
      </c>
      <c r="P73" t="s">
        <v>193</v>
      </c>
      <c r="Q73">
        <v>22</v>
      </c>
      <c r="R73" t="s">
        <v>177</v>
      </c>
      <c r="S73">
        <v>76950</v>
      </c>
      <c r="T73" t="s">
        <v>194</v>
      </c>
      <c r="U73" t="s">
        <v>194</v>
      </c>
      <c r="V73" t="s">
        <v>194</v>
      </c>
      <c r="W73" t="s">
        <v>194</v>
      </c>
      <c r="X73" t="s">
        <v>182</v>
      </c>
      <c r="Y73" t="s">
        <v>185</v>
      </c>
      <c r="Z73" t="s">
        <v>187</v>
      </c>
      <c r="AA73" t="s">
        <v>195</v>
      </c>
      <c r="AB73" t="s">
        <v>195</v>
      </c>
      <c r="AC73">
        <v>1</v>
      </c>
      <c r="AD73" t="s">
        <v>354</v>
      </c>
      <c r="AE73" s="2" t="s">
        <v>197</v>
      </c>
      <c r="AF73" t="s">
        <v>191</v>
      </c>
      <c r="AG73" t="s">
        <v>191</v>
      </c>
      <c r="AH73" s="15">
        <v>46022</v>
      </c>
    </row>
    <row r="74" spans="1:34" x14ac:dyDescent="0.25">
      <c r="A74" s="13">
        <v>2025</v>
      </c>
      <c r="B74" s="14">
        <v>45931</v>
      </c>
      <c r="C74" s="15">
        <v>46022</v>
      </c>
      <c r="D74" t="s">
        <v>355</v>
      </c>
      <c r="F74" t="s">
        <v>191</v>
      </c>
      <c r="G74" t="s">
        <v>92</v>
      </c>
      <c r="H74" t="s">
        <v>355</v>
      </c>
      <c r="K74" t="s">
        <v>117</v>
      </c>
      <c r="L74" t="s">
        <v>274</v>
      </c>
      <c r="N74" t="s">
        <v>356</v>
      </c>
      <c r="O74">
        <v>8</v>
      </c>
      <c r="P74" t="s">
        <v>193</v>
      </c>
      <c r="Q74">
        <v>22</v>
      </c>
      <c r="R74" t="s">
        <v>177</v>
      </c>
      <c r="S74">
        <v>76950</v>
      </c>
      <c r="T74" t="s">
        <v>194</v>
      </c>
      <c r="U74" t="s">
        <v>194</v>
      </c>
      <c r="V74" t="s">
        <v>194</v>
      </c>
      <c r="W74" t="s">
        <v>194</v>
      </c>
      <c r="X74" t="s">
        <v>182</v>
      </c>
      <c r="Y74" t="s">
        <v>185</v>
      </c>
      <c r="Z74" t="s">
        <v>187</v>
      </c>
      <c r="AA74" t="s">
        <v>195</v>
      </c>
      <c r="AB74" t="s">
        <v>195</v>
      </c>
      <c r="AC74">
        <v>838746.8</v>
      </c>
      <c r="AD74" t="s">
        <v>357</v>
      </c>
      <c r="AE74" s="2" t="s">
        <v>197</v>
      </c>
      <c r="AF74" t="s">
        <v>191</v>
      </c>
      <c r="AG74" t="s">
        <v>191</v>
      </c>
      <c r="AH74" s="15">
        <v>46022</v>
      </c>
    </row>
    <row r="75" spans="1:34" x14ac:dyDescent="0.25">
      <c r="A75" s="13">
        <v>2025</v>
      </c>
      <c r="B75" s="14">
        <v>45931</v>
      </c>
      <c r="C75" s="15">
        <v>46022</v>
      </c>
      <c r="D75" t="s">
        <v>358</v>
      </c>
      <c r="F75" t="s">
        <v>191</v>
      </c>
      <c r="G75" t="s">
        <v>92</v>
      </c>
      <c r="H75" t="s">
        <v>358</v>
      </c>
      <c r="K75" t="s">
        <v>117</v>
      </c>
      <c r="L75" t="s">
        <v>274</v>
      </c>
      <c r="N75" t="s">
        <v>274</v>
      </c>
      <c r="O75">
        <v>8</v>
      </c>
      <c r="P75" t="s">
        <v>193</v>
      </c>
      <c r="Q75">
        <v>22</v>
      </c>
      <c r="R75" t="s">
        <v>177</v>
      </c>
      <c r="S75">
        <v>76950</v>
      </c>
      <c r="T75" t="s">
        <v>194</v>
      </c>
      <c r="U75" t="s">
        <v>194</v>
      </c>
      <c r="V75" t="s">
        <v>194</v>
      </c>
      <c r="W75" t="s">
        <v>194</v>
      </c>
      <c r="X75" t="s">
        <v>182</v>
      </c>
      <c r="Y75" t="s">
        <v>185</v>
      </c>
      <c r="Z75" t="s">
        <v>187</v>
      </c>
      <c r="AA75" t="s">
        <v>195</v>
      </c>
      <c r="AB75" t="s">
        <v>195</v>
      </c>
      <c r="AD75" t="s">
        <v>359</v>
      </c>
      <c r="AE75" s="2" t="s">
        <v>197</v>
      </c>
      <c r="AF75" t="s">
        <v>191</v>
      </c>
      <c r="AG75" t="s">
        <v>191</v>
      </c>
      <c r="AH75" s="15">
        <v>46022</v>
      </c>
    </row>
    <row r="76" spans="1:34" x14ac:dyDescent="0.25">
      <c r="A76" s="13">
        <v>2025</v>
      </c>
      <c r="B76" s="14">
        <v>45931</v>
      </c>
      <c r="C76" s="15">
        <v>46022</v>
      </c>
      <c r="D76" t="s">
        <v>240</v>
      </c>
      <c r="F76" t="s">
        <v>191</v>
      </c>
      <c r="G76" t="s">
        <v>92</v>
      </c>
      <c r="H76" t="s">
        <v>240</v>
      </c>
      <c r="K76" t="s">
        <v>117</v>
      </c>
      <c r="L76" t="s">
        <v>274</v>
      </c>
      <c r="N76" t="s">
        <v>274</v>
      </c>
      <c r="O76">
        <v>8</v>
      </c>
      <c r="P76" t="s">
        <v>193</v>
      </c>
      <c r="Q76">
        <v>22</v>
      </c>
      <c r="R76" t="s">
        <v>177</v>
      </c>
      <c r="S76">
        <v>76950</v>
      </c>
      <c r="T76" t="s">
        <v>194</v>
      </c>
      <c r="U76" t="s">
        <v>194</v>
      </c>
      <c r="V76" t="s">
        <v>194</v>
      </c>
      <c r="W76" t="s">
        <v>194</v>
      </c>
      <c r="X76" t="s">
        <v>182</v>
      </c>
      <c r="Y76" t="s">
        <v>185</v>
      </c>
      <c r="Z76" t="s">
        <v>187</v>
      </c>
      <c r="AA76" t="s">
        <v>195</v>
      </c>
      <c r="AB76" t="s">
        <v>195</v>
      </c>
      <c r="AD76" t="s">
        <v>360</v>
      </c>
      <c r="AE76" s="2" t="s">
        <v>197</v>
      </c>
      <c r="AF76" t="s">
        <v>191</v>
      </c>
      <c r="AG76" t="s">
        <v>191</v>
      </c>
      <c r="AH76" s="15">
        <v>46022</v>
      </c>
    </row>
    <row r="77" spans="1:34" x14ac:dyDescent="0.25">
      <c r="A77" s="13">
        <v>2025</v>
      </c>
      <c r="B77" s="14">
        <v>45931</v>
      </c>
      <c r="C77" s="15">
        <v>46022</v>
      </c>
      <c r="D77" t="s">
        <v>361</v>
      </c>
      <c r="F77" t="s">
        <v>191</v>
      </c>
      <c r="G77" t="s">
        <v>92</v>
      </c>
      <c r="H77" t="s">
        <v>361</v>
      </c>
      <c r="K77" t="s">
        <v>117</v>
      </c>
      <c r="L77" t="s">
        <v>248</v>
      </c>
      <c r="N77" t="s">
        <v>248</v>
      </c>
      <c r="O77">
        <v>8</v>
      </c>
      <c r="P77" t="s">
        <v>193</v>
      </c>
      <c r="Q77">
        <v>22</v>
      </c>
      <c r="R77" t="s">
        <v>177</v>
      </c>
      <c r="S77">
        <v>76950</v>
      </c>
      <c r="T77" t="s">
        <v>194</v>
      </c>
      <c r="U77" t="s">
        <v>194</v>
      </c>
      <c r="V77" t="s">
        <v>194</v>
      </c>
      <c r="W77" t="s">
        <v>194</v>
      </c>
      <c r="X77" t="s">
        <v>182</v>
      </c>
      <c r="Y77" t="s">
        <v>185</v>
      </c>
      <c r="Z77" t="s">
        <v>187</v>
      </c>
      <c r="AA77" t="s">
        <v>195</v>
      </c>
      <c r="AB77" t="s">
        <v>195</v>
      </c>
      <c r="AC77">
        <v>1</v>
      </c>
      <c r="AD77" t="s">
        <v>354</v>
      </c>
      <c r="AE77" s="2" t="s">
        <v>197</v>
      </c>
      <c r="AF77" t="s">
        <v>191</v>
      </c>
      <c r="AG77" t="s">
        <v>191</v>
      </c>
      <c r="AH77" s="15">
        <v>46022</v>
      </c>
    </row>
    <row r="78" spans="1:34" x14ac:dyDescent="0.25">
      <c r="A78" s="13">
        <v>2025</v>
      </c>
      <c r="B78" s="14">
        <v>45931</v>
      </c>
      <c r="C78" s="15">
        <v>46022</v>
      </c>
      <c r="D78" t="s">
        <v>362</v>
      </c>
      <c r="F78" t="s">
        <v>191</v>
      </c>
      <c r="G78" t="s">
        <v>92</v>
      </c>
      <c r="H78" t="s">
        <v>362</v>
      </c>
      <c r="K78" t="s">
        <v>117</v>
      </c>
      <c r="L78" t="s">
        <v>278</v>
      </c>
      <c r="N78" t="s">
        <v>278</v>
      </c>
      <c r="O78">
        <v>8</v>
      </c>
      <c r="P78" t="s">
        <v>193</v>
      </c>
      <c r="Q78">
        <v>22</v>
      </c>
      <c r="R78" t="s">
        <v>177</v>
      </c>
      <c r="S78">
        <v>76950</v>
      </c>
      <c r="T78" t="s">
        <v>194</v>
      </c>
      <c r="U78" t="s">
        <v>194</v>
      </c>
      <c r="V78" t="s">
        <v>194</v>
      </c>
      <c r="W78" t="s">
        <v>194</v>
      </c>
      <c r="X78" t="s">
        <v>182</v>
      </c>
      <c r="Y78" t="s">
        <v>186</v>
      </c>
      <c r="Z78" t="s">
        <v>189</v>
      </c>
      <c r="AA78" t="s">
        <v>195</v>
      </c>
      <c r="AB78" t="s">
        <v>195</v>
      </c>
      <c r="AC78" s="4">
        <v>50000</v>
      </c>
      <c r="AD78" t="s">
        <v>363</v>
      </c>
      <c r="AE78" s="2" t="s">
        <v>197</v>
      </c>
      <c r="AF78" t="s">
        <v>191</v>
      </c>
      <c r="AG78" t="s">
        <v>191</v>
      </c>
      <c r="AH78" s="15">
        <v>46022</v>
      </c>
    </row>
    <row r="79" spans="1:34" x14ac:dyDescent="0.25">
      <c r="A79" s="13">
        <v>2025</v>
      </c>
      <c r="B79" s="14">
        <v>45931</v>
      </c>
      <c r="C79" s="15">
        <v>46022</v>
      </c>
      <c r="D79" t="s">
        <v>224</v>
      </c>
      <c r="F79" t="s">
        <v>191</v>
      </c>
      <c r="G79" t="s">
        <v>92</v>
      </c>
      <c r="H79" t="s">
        <v>224</v>
      </c>
      <c r="K79" t="s">
        <v>117</v>
      </c>
      <c r="L79" t="s">
        <v>364</v>
      </c>
      <c r="N79" t="s">
        <v>364</v>
      </c>
      <c r="O79">
        <v>8</v>
      </c>
      <c r="P79" t="s">
        <v>193</v>
      </c>
      <c r="Q79">
        <v>22</v>
      </c>
      <c r="R79" t="s">
        <v>177</v>
      </c>
      <c r="S79">
        <v>76950</v>
      </c>
      <c r="T79" t="s">
        <v>194</v>
      </c>
      <c r="U79" t="s">
        <v>194</v>
      </c>
      <c r="V79" t="s">
        <v>194</v>
      </c>
      <c r="W79" t="s">
        <v>194</v>
      </c>
      <c r="X79" t="s">
        <v>182</v>
      </c>
      <c r="Y79" t="s">
        <v>185</v>
      </c>
      <c r="Z79" t="s">
        <v>187</v>
      </c>
      <c r="AA79" t="s">
        <v>195</v>
      </c>
      <c r="AB79" t="s">
        <v>195</v>
      </c>
      <c r="AC79">
        <v>1</v>
      </c>
      <c r="AD79" t="s">
        <v>365</v>
      </c>
      <c r="AE79" s="2" t="s">
        <v>197</v>
      </c>
      <c r="AF79" t="s">
        <v>191</v>
      </c>
      <c r="AG79" t="s">
        <v>191</v>
      </c>
      <c r="AH79" s="15">
        <v>46022</v>
      </c>
    </row>
    <row r="80" spans="1:34" x14ac:dyDescent="0.25">
      <c r="A80" s="13">
        <v>2025</v>
      </c>
      <c r="B80" s="14">
        <v>45931</v>
      </c>
      <c r="C80" s="15">
        <v>46022</v>
      </c>
      <c r="D80" t="s">
        <v>366</v>
      </c>
      <c r="F80" t="s">
        <v>191</v>
      </c>
      <c r="G80" t="s">
        <v>92</v>
      </c>
      <c r="H80" t="s">
        <v>366</v>
      </c>
      <c r="K80" t="s">
        <v>117</v>
      </c>
      <c r="L80" t="s">
        <v>321</v>
      </c>
      <c r="N80" t="s">
        <v>321</v>
      </c>
      <c r="O80">
        <v>8</v>
      </c>
      <c r="P80" t="s">
        <v>193</v>
      </c>
      <c r="Q80">
        <v>22</v>
      </c>
      <c r="R80" t="s">
        <v>177</v>
      </c>
      <c r="S80">
        <v>76950</v>
      </c>
      <c r="T80" t="s">
        <v>194</v>
      </c>
      <c r="U80" t="s">
        <v>194</v>
      </c>
      <c r="V80" t="s">
        <v>194</v>
      </c>
      <c r="W80" t="s">
        <v>194</v>
      </c>
      <c r="X80" t="s">
        <v>182</v>
      </c>
      <c r="Y80" t="s">
        <v>185</v>
      </c>
      <c r="Z80" t="s">
        <v>187</v>
      </c>
      <c r="AA80" t="s">
        <v>195</v>
      </c>
      <c r="AB80" t="s">
        <v>195</v>
      </c>
      <c r="AD80" t="s">
        <v>367</v>
      </c>
      <c r="AE80" s="2" t="s">
        <v>197</v>
      </c>
      <c r="AF80" t="s">
        <v>191</v>
      </c>
      <c r="AG80" t="s">
        <v>191</v>
      </c>
      <c r="AH80" s="15">
        <v>46022</v>
      </c>
    </row>
    <row r="81" spans="1:34" x14ac:dyDescent="0.25">
      <c r="A81" s="13">
        <v>2025</v>
      </c>
      <c r="B81" s="14">
        <v>45931</v>
      </c>
      <c r="C81" s="15">
        <v>46022</v>
      </c>
      <c r="D81" t="s">
        <v>368</v>
      </c>
      <c r="F81" t="s">
        <v>191</v>
      </c>
      <c r="G81" t="s">
        <v>92</v>
      </c>
      <c r="H81" t="s">
        <v>368</v>
      </c>
      <c r="K81" t="s">
        <v>117</v>
      </c>
      <c r="L81" t="s">
        <v>321</v>
      </c>
      <c r="N81" t="s">
        <v>321</v>
      </c>
      <c r="O81">
        <v>8</v>
      </c>
      <c r="P81" t="s">
        <v>193</v>
      </c>
      <c r="Q81">
        <v>22</v>
      </c>
      <c r="R81" t="s">
        <v>177</v>
      </c>
      <c r="S81">
        <v>76950</v>
      </c>
      <c r="T81" t="s">
        <v>194</v>
      </c>
      <c r="U81" t="s">
        <v>194</v>
      </c>
      <c r="V81" t="s">
        <v>194</v>
      </c>
      <c r="W81" t="s">
        <v>194</v>
      </c>
      <c r="X81" t="s">
        <v>182</v>
      </c>
      <c r="Y81" t="s">
        <v>185</v>
      </c>
      <c r="Z81" t="s">
        <v>187</v>
      </c>
      <c r="AA81" t="s">
        <v>195</v>
      </c>
      <c r="AB81" t="s">
        <v>195</v>
      </c>
      <c r="AC81">
        <v>4718925.42</v>
      </c>
      <c r="AD81" t="s">
        <v>369</v>
      </c>
      <c r="AE81" s="2" t="s">
        <v>197</v>
      </c>
      <c r="AF81" t="s">
        <v>191</v>
      </c>
      <c r="AG81" t="s">
        <v>191</v>
      </c>
      <c r="AH81" s="15">
        <v>46022</v>
      </c>
    </row>
    <row r="82" spans="1:34" x14ac:dyDescent="0.25">
      <c r="A82" s="13">
        <v>2025</v>
      </c>
      <c r="B82" s="14">
        <v>45931</v>
      </c>
      <c r="C82" s="15">
        <v>46022</v>
      </c>
      <c r="D82" t="s">
        <v>370</v>
      </c>
      <c r="F82" t="s">
        <v>191</v>
      </c>
      <c r="G82" t="s">
        <v>92</v>
      </c>
      <c r="H82" t="s">
        <v>370</v>
      </c>
      <c r="K82" t="s">
        <v>117</v>
      </c>
      <c r="L82" t="s">
        <v>321</v>
      </c>
      <c r="N82" t="s">
        <v>321</v>
      </c>
      <c r="O82">
        <v>8</v>
      </c>
      <c r="P82" t="s">
        <v>193</v>
      </c>
      <c r="Q82">
        <v>22</v>
      </c>
      <c r="R82" t="s">
        <v>177</v>
      </c>
      <c r="S82">
        <v>76950</v>
      </c>
      <c r="T82" t="s">
        <v>194</v>
      </c>
      <c r="U82" t="s">
        <v>194</v>
      </c>
      <c r="V82" t="s">
        <v>194</v>
      </c>
      <c r="W82" t="s">
        <v>194</v>
      </c>
      <c r="X82" t="s">
        <v>182</v>
      </c>
      <c r="Y82" t="s">
        <v>185</v>
      </c>
      <c r="Z82" t="s">
        <v>187</v>
      </c>
      <c r="AA82" t="s">
        <v>195</v>
      </c>
      <c r="AB82" t="s">
        <v>195</v>
      </c>
      <c r="AD82" t="s">
        <v>371</v>
      </c>
      <c r="AE82" s="2" t="s">
        <v>197</v>
      </c>
      <c r="AF82" t="s">
        <v>191</v>
      </c>
      <c r="AG82" t="s">
        <v>191</v>
      </c>
      <c r="AH82" s="15">
        <v>46022</v>
      </c>
    </row>
    <row r="83" spans="1:34" x14ac:dyDescent="0.25">
      <c r="A83" s="13">
        <v>2025</v>
      </c>
      <c r="B83" s="14">
        <v>45931</v>
      </c>
      <c r="C83" s="15">
        <v>46022</v>
      </c>
      <c r="D83" t="s">
        <v>372</v>
      </c>
      <c r="F83" t="s">
        <v>191</v>
      </c>
      <c r="G83" t="s">
        <v>92</v>
      </c>
      <c r="H83" t="s">
        <v>372</v>
      </c>
      <c r="K83" t="s">
        <v>117</v>
      </c>
      <c r="L83" t="s">
        <v>373</v>
      </c>
      <c r="N83" t="s">
        <v>373</v>
      </c>
      <c r="O83">
        <v>8</v>
      </c>
      <c r="P83" t="s">
        <v>193</v>
      </c>
      <c r="Q83">
        <v>22</v>
      </c>
      <c r="R83" t="s">
        <v>177</v>
      </c>
      <c r="S83">
        <v>76950</v>
      </c>
      <c r="T83" t="s">
        <v>194</v>
      </c>
      <c r="U83" t="s">
        <v>194</v>
      </c>
      <c r="V83" t="s">
        <v>194</v>
      </c>
      <c r="W83" t="s">
        <v>194</v>
      </c>
      <c r="X83" t="s">
        <v>182</v>
      </c>
      <c r="Y83" t="s">
        <v>185</v>
      </c>
      <c r="Z83" t="s">
        <v>187</v>
      </c>
      <c r="AA83" t="s">
        <v>195</v>
      </c>
      <c r="AB83" t="s">
        <v>195</v>
      </c>
      <c r="AC83">
        <v>18438539.420000002</v>
      </c>
      <c r="AD83" t="s">
        <v>374</v>
      </c>
      <c r="AE83" s="2" t="s">
        <v>197</v>
      </c>
      <c r="AF83" t="s">
        <v>191</v>
      </c>
      <c r="AG83" t="s">
        <v>191</v>
      </c>
      <c r="AH83" s="15">
        <v>46022</v>
      </c>
    </row>
    <row r="84" spans="1:34" x14ac:dyDescent="0.25">
      <c r="A84" s="13">
        <v>2025</v>
      </c>
      <c r="B84" s="14">
        <v>45931</v>
      </c>
      <c r="C84" s="15">
        <v>46022</v>
      </c>
      <c r="D84" t="s">
        <v>375</v>
      </c>
      <c r="F84" t="s">
        <v>191</v>
      </c>
      <c r="G84" t="s">
        <v>92</v>
      </c>
      <c r="H84" t="s">
        <v>375</v>
      </c>
      <c r="K84" t="s">
        <v>117</v>
      </c>
      <c r="L84" t="s">
        <v>376</v>
      </c>
      <c r="N84" t="s">
        <v>376</v>
      </c>
      <c r="O84">
        <v>8</v>
      </c>
      <c r="P84" t="s">
        <v>193</v>
      </c>
      <c r="Q84">
        <v>22</v>
      </c>
      <c r="R84" t="s">
        <v>177</v>
      </c>
      <c r="S84">
        <v>76950</v>
      </c>
      <c r="T84" t="s">
        <v>194</v>
      </c>
      <c r="U84" t="s">
        <v>194</v>
      </c>
      <c r="V84" t="s">
        <v>194</v>
      </c>
      <c r="W84" t="s">
        <v>194</v>
      </c>
      <c r="X84" t="s">
        <v>182</v>
      </c>
      <c r="Y84" t="s">
        <v>185</v>
      </c>
      <c r="Z84" t="s">
        <v>187</v>
      </c>
      <c r="AA84" t="s">
        <v>195</v>
      </c>
      <c r="AB84" t="s">
        <v>195</v>
      </c>
      <c r="AC84">
        <v>5830072</v>
      </c>
      <c r="AD84" t="s">
        <v>374</v>
      </c>
      <c r="AE84" s="2" t="s">
        <v>197</v>
      </c>
      <c r="AF84" t="s">
        <v>191</v>
      </c>
      <c r="AG84" t="s">
        <v>191</v>
      </c>
      <c r="AH84" s="15">
        <v>46022</v>
      </c>
    </row>
    <row r="85" spans="1:34" x14ac:dyDescent="0.25">
      <c r="A85" s="13">
        <v>2025</v>
      </c>
      <c r="B85" s="14">
        <v>45931</v>
      </c>
      <c r="C85" s="15">
        <v>46022</v>
      </c>
      <c r="D85" t="s">
        <v>377</v>
      </c>
      <c r="F85" t="s">
        <v>191</v>
      </c>
      <c r="G85" t="s">
        <v>92</v>
      </c>
      <c r="H85" t="s">
        <v>377</v>
      </c>
      <c r="K85" t="s">
        <v>117</v>
      </c>
      <c r="L85" t="s">
        <v>321</v>
      </c>
      <c r="N85" t="s">
        <v>321</v>
      </c>
      <c r="O85">
        <v>8</v>
      </c>
      <c r="P85" t="s">
        <v>193</v>
      </c>
      <c r="Q85">
        <v>22</v>
      </c>
      <c r="R85" t="s">
        <v>177</v>
      </c>
      <c r="S85">
        <v>76950</v>
      </c>
      <c r="T85" t="s">
        <v>194</v>
      </c>
      <c r="U85" t="s">
        <v>194</v>
      </c>
      <c r="V85" t="s">
        <v>194</v>
      </c>
      <c r="W85" t="s">
        <v>194</v>
      </c>
      <c r="X85" t="s">
        <v>182</v>
      </c>
      <c r="Y85" t="s">
        <v>185</v>
      </c>
      <c r="Z85" t="s">
        <v>187</v>
      </c>
      <c r="AA85" t="s">
        <v>195</v>
      </c>
      <c r="AB85" t="s">
        <v>195</v>
      </c>
      <c r="AD85" t="s">
        <v>378</v>
      </c>
      <c r="AE85" s="2" t="s">
        <v>197</v>
      </c>
      <c r="AF85" t="s">
        <v>191</v>
      </c>
      <c r="AG85" t="s">
        <v>191</v>
      </c>
      <c r="AH85" s="15">
        <v>46022</v>
      </c>
    </row>
    <row r="86" spans="1:34" x14ac:dyDescent="0.25">
      <c r="A86" s="13">
        <v>2025</v>
      </c>
      <c r="B86" s="14">
        <v>45931</v>
      </c>
      <c r="C86" s="15">
        <v>46022</v>
      </c>
      <c r="D86" t="s">
        <v>379</v>
      </c>
      <c r="F86" t="s">
        <v>191</v>
      </c>
      <c r="G86" t="s">
        <v>92</v>
      </c>
      <c r="H86" t="s">
        <v>379</v>
      </c>
      <c r="K86" t="s">
        <v>117</v>
      </c>
      <c r="L86" t="s">
        <v>380</v>
      </c>
      <c r="N86" t="s">
        <v>380</v>
      </c>
      <c r="O86">
        <v>8</v>
      </c>
      <c r="P86" t="s">
        <v>193</v>
      </c>
      <c r="Q86">
        <v>22</v>
      </c>
      <c r="R86" t="s">
        <v>177</v>
      </c>
      <c r="S86">
        <v>76950</v>
      </c>
      <c r="T86" t="s">
        <v>194</v>
      </c>
      <c r="U86" t="s">
        <v>194</v>
      </c>
      <c r="V86" t="s">
        <v>194</v>
      </c>
      <c r="W86" t="s">
        <v>194</v>
      </c>
      <c r="X86" t="s">
        <v>182</v>
      </c>
      <c r="Y86" t="s">
        <v>185</v>
      </c>
      <c r="Z86" t="s">
        <v>187</v>
      </c>
      <c r="AA86" t="s">
        <v>195</v>
      </c>
      <c r="AB86" t="s">
        <v>195</v>
      </c>
      <c r="AD86" t="s">
        <v>381</v>
      </c>
      <c r="AE86" s="2" t="s">
        <v>197</v>
      </c>
      <c r="AF86" t="s">
        <v>191</v>
      </c>
      <c r="AG86" t="s">
        <v>191</v>
      </c>
      <c r="AH86" s="15">
        <v>46022</v>
      </c>
    </row>
    <row r="87" spans="1:34" x14ac:dyDescent="0.25">
      <c r="A87" s="13">
        <v>2025</v>
      </c>
      <c r="B87" s="14">
        <v>45931</v>
      </c>
      <c r="C87" s="15">
        <v>46022</v>
      </c>
      <c r="D87" t="s">
        <v>264</v>
      </c>
      <c r="F87" t="s">
        <v>191</v>
      </c>
      <c r="G87" t="s">
        <v>92</v>
      </c>
      <c r="H87" t="s">
        <v>264</v>
      </c>
      <c r="K87" t="s">
        <v>117</v>
      </c>
      <c r="L87" t="s">
        <v>380</v>
      </c>
      <c r="N87" t="s">
        <v>380</v>
      </c>
      <c r="O87">
        <v>8</v>
      </c>
      <c r="P87" t="s">
        <v>193</v>
      </c>
      <c r="Q87">
        <v>22</v>
      </c>
      <c r="R87" t="s">
        <v>177</v>
      </c>
      <c r="S87">
        <v>76950</v>
      </c>
      <c r="T87" t="s">
        <v>194</v>
      </c>
      <c r="U87" t="s">
        <v>194</v>
      </c>
      <c r="V87" t="s">
        <v>194</v>
      </c>
      <c r="W87" t="s">
        <v>194</v>
      </c>
      <c r="X87" t="s">
        <v>182</v>
      </c>
      <c r="Y87" t="s">
        <v>185</v>
      </c>
      <c r="Z87" t="s">
        <v>187</v>
      </c>
      <c r="AA87" t="s">
        <v>195</v>
      </c>
      <c r="AB87" t="s">
        <v>195</v>
      </c>
      <c r="AD87" t="s">
        <v>382</v>
      </c>
      <c r="AE87" s="2" t="s">
        <v>197</v>
      </c>
      <c r="AF87" t="s">
        <v>191</v>
      </c>
      <c r="AG87" t="s">
        <v>191</v>
      </c>
      <c r="AH87" s="15">
        <v>46022</v>
      </c>
    </row>
    <row r="88" spans="1:34" x14ac:dyDescent="0.25">
      <c r="A88" s="13">
        <v>2025</v>
      </c>
      <c r="B88" s="14">
        <v>45931</v>
      </c>
      <c r="C88" s="15">
        <v>46022</v>
      </c>
      <c r="D88" t="s">
        <v>383</v>
      </c>
      <c r="F88" t="s">
        <v>191</v>
      </c>
      <c r="G88" t="s">
        <v>92</v>
      </c>
      <c r="H88" t="s">
        <v>383</v>
      </c>
      <c r="K88" t="s">
        <v>117</v>
      </c>
      <c r="L88" t="s">
        <v>384</v>
      </c>
      <c r="N88" t="s">
        <v>384</v>
      </c>
      <c r="O88">
        <v>8</v>
      </c>
      <c r="P88" t="s">
        <v>193</v>
      </c>
      <c r="Q88">
        <v>22</v>
      </c>
      <c r="R88" t="s">
        <v>177</v>
      </c>
      <c r="S88">
        <v>76950</v>
      </c>
      <c r="T88" t="s">
        <v>194</v>
      </c>
      <c r="U88" t="s">
        <v>194</v>
      </c>
      <c r="V88" t="s">
        <v>194</v>
      </c>
      <c r="W88" t="s">
        <v>194</v>
      </c>
      <c r="X88" t="s">
        <v>182</v>
      </c>
      <c r="Y88" t="s">
        <v>186</v>
      </c>
      <c r="Z88" t="s">
        <v>187</v>
      </c>
      <c r="AA88" t="s">
        <v>195</v>
      </c>
      <c r="AB88" t="s">
        <v>195</v>
      </c>
      <c r="AD88" t="s">
        <v>382</v>
      </c>
      <c r="AE88" s="2" t="s">
        <v>197</v>
      </c>
      <c r="AF88" t="s">
        <v>191</v>
      </c>
      <c r="AG88" t="s">
        <v>191</v>
      </c>
      <c r="AH88" s="15">
        <v>46022</v>
      </c>
    </row>
    <row r="89" spans="1:34" x14ac:dyDescent="0.25">
      <c r="A89" s="13">
        <v>2025</v>
      </c>
      <c r="B89" s="14">
        <v>45931</v>
      </c>
      <c r="C89" s="15">
        <v>46022</v>
      </c>
      <c r="D89" t="s">
        <v>385</v>
      </c>
      <c r="F89" t="s">
        <v>191</v>
      </c>
      <c r="G89" t="s">
        <v>92</v>
      </c>
      <c r="H89" t="s">
        <v>385</v>
      </c>
      <c r="K89" t="s">
        <v>117</v>
      </c>
      <c r="L89" t="s">
        <v>386</v>
      </c>
      <c r="N89" t="s">
        <v>386</v>
      </c>
      <c r="O89">
        <v>8</v>
      </c>
      <c r="P89" t="s">
        <v>193</v>
      </c>
      <c r="Q89">
        <v>22</v>
      </c>
      <c r="R89" t="s">
        <v>177</v>
      </c>
      <c r="S89">
        <v>76950</v>
      </c>
      <c r="T89" t="s">
        <v>194</v>
      </c>
      <c r="U89" t="s">
        <v>194</v>
      </c>
      <c r="V89" t="s">
        <v>194</v>
      </c>
      <c r="W89" t="s">
        <v>194</v>
      </c>
      <c r="X89" t="s">
        <v>182</v>
      </c>
      <c r="Y89" t="s">
        <v>185</v>
      </c>
      <c r="Z89" t="s">
        <v>187</v>
      </c>
      <c r="AA89" t="s">
        <v>195</v>
      </c>
      <c r="AB89" t="s">
        <v>195</v>
      </c>
      <c r="AD89" t="s">
        <v>382</v>
      </c>
      <c r="AE89" s="2" t="s">
        <v>197</v>
      </c>
      <c r="AF89" t="s">
        <v>191</v>
      </c>
      <c r="AG89" t="s">
        <v>191</v>
      </c>
      <c r="AH89" s="15">
        <v>46022</v>
      </c>
    </row>
    <row r="90" spans="1:34" x14ac:dyDescent="0.25">
      <c r="A90" s="13">
        <v>2025</v>
      </c>
      <c r="B90" s="14">
        <v>45931</v>
      </c>
      <c r="C90" s="15">
        <v>46022</v>
      </c>
      <c r="D90" t="s">
        <v>383</v>
      </c>
      <c r="F90" t="s">
        <v>191</v>
      </c>
      <c r="G90" t="s">
        <v>92</v>
      </c>
      <c r="H90" t="s">
        <v>383</v>
      </c>
      <c r="K90" t="s">
        <v>117</v>
      </c>
      <c r="L90" t="s">
        <v>241</v>
      </c>
      <c r="N90" t="s">
        <v>241</v>
      </c>
      <c r="O90">
        <v>8</v>
      </c>
      <c r="P90" t="s">
        <v>193</v>
      </c>
      <c r="Q90">
        <v>22</v>
      </c>
      <c r="R90" t="s">
        <v>177</v>
      </c>
      <c r="S90">
        <v>76950</v>
      </c>
      <c r="T90" t="s">
        <v>194</v>
      </c>
      <c r="U90" t="s">
        <v>194</v>
      </c>
      <c r="V90" t="s">
        <v>194</v>
      </c>
      <c r="W90" t="s">
        <v>194</v>
      </c>
      <c r="X90" t="s">
        <v>182</v>
      </c>
      <c r="Y90" t="s">
        <v>186</v>
      </c>
      <c r="Z90" t="s">
        <v>187</v>
      </c>
      <c r="AA90" t="s">
        <v>195</v>
      </c>
      <c r="AB90" t="s">
        <v>195</v>
      </c>
      <c r="AC90">
        <v>1</v>
      </c>
      <c r="AD90" t="s">
        <v>387</v>
      </c>
      <c r="AE90" s="2" t="s">
        <v>197</v>
      </c>
      <c r="AF90" t="s">
        <v>191</v>
      </c>
      <c r="AG90" t="s">
        <v>191</v>
      </c>
      <c r="AH90" s="15">
        <v>46022</v>
      </c>
    </row>
    <row r="91" spans="1:34" x14ac:dyDescent="0.25">
      <c r="A91" s="13">
        <v>2025</v>
      </c>
      <c r="B91" s="14">
        <v>45931</v>
      </c>
      <c r="C91" s="15">
        <v>46022</v>
      </c>
      <c r="D91" t="s">
        <v>388</v>
      </c>
      <c r="F91" t="s">
        <v>191</v>
      </c>
      <c r="G91" t="s">
        <v>92</v>
      </c>
      <c r="H91" t="s">
        <v>388</v>
      </c>
      <c r="K91" t="s">
        <v>117</v>
      </c>
      <c r="L91" t="s">
        <v>261</v>
      </c>
      <c r="N91" t="s">
        <v>261</v>
      </c>
      <c r="O91">
        <v>8</v>
      </c>
      <c r="P91" t="s">
        <v>193</v>
      </c>
      <c r="Q91">
        <v>22</v>
      </c>
      <c r="R91" t="s">
        <v>177</v>
      </c>
      <c r="S91">
        <v>76950</v>
      </c>
      <c r="T91" t="s">
        <v>194</v>
      </c>
      <c r="U91" t="s">
        <v>194</v>
      </c>
      <c r="V91" t="s">
        <v>194</v>
      </c>
      <c r="W91" t="s">
        <v>194</v>
      </c>
      <c r="X91" t="s">
        <v>182</v>
      </c>
      <c r="Y91" t="s">
        <v>185</v>
      </c>
      <c r="Z91" t="s">
        <v>187</v>
      </c>
      <c r="AA91" t="s">
        <v>195</v>
      </c>
      <c r="AB91" t="s">
        <v>195</v>
      </c>
      <c r="AD91" t="s">
        <v>389</v>
      </c>
      <c r="AE91" s="2" t="s">
        <v>197</v>
      </c>
      <c r="AF91" t="s">
        <v>191</v>
      </c>
      <c r="AG91" t="s">
        <v>191</v>
      </c>
      <c r="AH91" s="15">
        <v>46022</v>
      </c>
    </row>
    <row r="92" spans="1:34" x14ac:dyDescent="0.25">
      <c r="A92" s="13">
        <v>2025</v>
      </c>
      <c r="B92" s="14">
        <v>45931</v>
      </c>
      <c r="C92" s="15">
        <v>46022</v>
      </c>
      <c r="D92" t="s">
        <v>390</v>
      </c>
      <c r="F92" t="s">
        <v>191</v>
      </c>
      <c r="G92" t="s">
        <v>92</v>
      </c>
      <c r="H92" t="s">
        <v>390</v>
      </c>
      <c r="K92" t="s">
        <v>117</v>
      </c>
      <c r="L92" t="s">
        <v>202</v>
      </c>
      <c r="N92" t="s">
        <v>202</v>
      </c>
      <c r="O92">
        <v>8</v>
      </c>
      <c r="P92" t="s">
        <v>193</v>
      </c>
      <c r="Q92">
        <v>22</v>
      </c>
      <c r="R92" t="s">
        <v>177</v>
      </c>
      <c r="S92">
        <v>76950</v>
      </c>
      <c r="T92" t="s">
        <v>194</v>
      </c>
      <c r="U92" t="s">
        <v>194</v>
      </c>
      <c r="V92" t="s">
        <v>194</v>
      </c>
      <c r="W92" t="s">
        <v>194</v>
      </c>
      <c r="X92" t="s">
        <v>182</v>
      </c>
      <c r="Y92" t="s">
        <v>185</v>
      </c>
      <c r="Z92" t="s">
        <v>187</v>
      </c>
      <c r="AA92" t="s">
        <v>195</v>
      </c>
      <c r="AB92" t="s">
        <v>195</v>
      </c>
      <c r="AD92" t="s">
        <v>391</v>
      </c>
      <c r="AE92" s="2" t="s">
        <v>197</v>
      </c>
      <c r="AF92" t="s">
        <v>191</v>
      </c>
      <c r="AG92" t="s">
        <v>191</v>
      </c>
      <c r="AH92" s="15">
        <v>46022</v>
      </c>
    </row>
    <row r="93" spans="1:34" x14ac:dyDescent="0.25">
      <c r="A93" s="13">
        <v>2025</v>
      </c>
      <c r="B93" s="14">
        <v>45931</v>
      </c>
      <c r="C93" s="15">
        <v>46022</v>
      </c>
      <c r="D93" t="s">
        <v>392</v>
      </c>
      <c r="F93" t="s">
        <v>191</v>
      </c>
      <c r="G93" t="s">
        <v>92</v>
      </c>
      <c r="H93" t="s">
        <v>392</v>
      </c>
      <c r="K93" t="s">
        <v>117</v>
      </c>
      <c r="L93" t="s">
        <v>393</v>
      </c>
      <c r="N93" t="s">
        <v>393</v>
      </c>
      <c r="O93">
        <v>8</v>
      </c>
      <c r="P93" t="s">
        <v>193</v>
      </c>
      <c r="Q93">
        <v>22</v>
      </c>
      <c r="R93" t="s">
        <v>177</v>
      </c>
      <c r="S93">
        <v>76950</v>
      </c>
      <c r="T93" t="s">
        <v>194</v>
      </c>
      <c r="U93" t="s">
        <v>194</v>
      </c>
      <c r="V93" t="s">
        <v>194</v>
      </c>
      <c r="W93" t="s">
        <v>194</v>
      </c>
      <c r="X93" t="s">
        <v>182</v>
      </c>
      <c r="Y93" t="s">
        <v>186</v>
      </c>
      <c r="Z93" t="s">
        <v>189</v>
      </c>
      <c r="AA93" t="s">
        <v>195</v>
      </c>
      <c r="AB93" t="s">
        <v>195</v>
      </c>
      <c r="AD93" t="s">
        <v>394</v>
      </c>
      <c r="AE93" s="2" t="s">
        <v>197</v>
      </c>
      <c r="AF93" t="s">
        <v>191</v>
      </c>
      <c r="AG93" t="s">
        <v>191</v>
      </c>
      <c r="AH93" s="15">
        <v>46022</v>
      </c>
    </row>
    <row r="94" spans="1:34" x14ac:dyDescent="0.25">
      <c r="A94" s="13">
        <v>2025</v>
      </c>
      <c r="B94" s="14">
        <v>45931</v>
      </c>
      <c r="C94" s="15">
        <v>46022</v>
      </c>
      <c r="D94" t="s">
        <v>362</v>
      </c>
      <c r="F94" t="s">
        <v>191</v>
      </c>
      <c r="G94" t="s">
        <v>92</v>
      </c>
      <c r="H94" t="s">
        <v>362</v>
      </c>
      <c r="K94" t="s">
        <v>117</v>
      </c>
      <c r="L94" t="s">
        <v>395</v>
      </c>
      <c r="N94" t="s">
        <v>395</v>
      </c>
      <c r="O94">
        <v>8</v>
      </c>
      <c r="P94" t="s">
        <v>193</v>
      </c>
      <c r="Q94">
        <v>22</v>
      </c>
      <c r="R94" t="s">
        <v>177</v>
      </c>
      <c r="S94">
        <v>76950</v>
      </c>
      <c r="T94" t="s">
        <v>194</v>
      </c>
      <c r="U94" t="s">
        <v>194</v>
      </c>
      <c r="V94" t="s">
        <v>194</v>
      </c>
      <c r="W94" t="s">
        <v>194</v>
      </c>
      <c r="X94" t="s">
        <v>182</v>
      </c>
      <c r="Y94" t="s">
        <v>186</v>
      </c>
      <c r="Z94" t="s">
        <v>189</v>
      </c>
      <c r="AA94" t="s">
        <v>195</v>
      </c>
      <c r="AB94" t="s">
        <v>195</v>
      </c>
      <c r="AC94">
        <v>886092.48</v>
      </c>
      <c r="AD94" t="s">
        <v>396</v>
      </c>
      <c r="AE94" s="2" t="s">
        <v>197</v>
      </c>
      <c r="AF94" t="s">
        <v>191</v>
      </c>
      <c r="AG94" t="s">
        <v>191</v>
      </c>
      <c r="AH94" s="15">
        <v>46022</v>
      </c>
    </row>
    <row r="95" spans="1:34" x14ac:dyDescent="0.25">
      <c r="A95" s="13">
        <v>2025</v>
      </c>
      <c r="B95" s="14">
        <v>45931</v>
      </c>
      <c r="C95" s="15">
        <v>46022</v>
      </c>
      <c r="D95" t="s">
        <v>397</v>
      </c>
      <c r="F95" t="s">
        <v>191</v>
      </c>
      <c r="G95" t="s">
        <v>92</v>
      </c>
      <c r="H95" t="s">
        <v>397</v>
      </c>
      <c r="K95" t="s">
        <v>117</v>
      </c>
      <c r="L95" t="s">
        <v>274</v>
      </c>
      <c r="N95" t="s">
        <v>274</v>
      </c>
      <c r="O95">
        <v>8</v>
      </c>
      <c r="P95" t="s">
        <v>193</v>
      </c>
      <c r="Q95">
        <v>22</v>
      </c>
      <c r="R95" t="s">
        <v>177</v>
      </c>
      <c r="S95">
        <v>76950</v>
      </c>
      <c r="T95" t="s">
        <v>194</v>
      </c>
      <c r="U95" t="s">
        <v>194</v>
      </c>
      <c r="V95" t="s">
        <v>194</v>
      </c>
      <c r="W95" t="s">
        <v>194</v>
      </c>
      <c r="X95" t="s">
        <v>182</v>
      </c>
      <c r="Y95" t="s">
        <v>185</v>
      </c>
      <c r="Z95" t="s">
        <v>187</v>
      </c>
      <c r="AA95" t="s">
        <v>195</v>
      </c>
      <c r="AB95" t="s">
        <v>195</v>
      </c>
      <c r="AD95" t="s">
        <v>398</v>
      </c>
      <c r="AE95" s="2" t="s">
        <v>197</v>
      </c>
      <c r="AF95" t="s">
        <v>191</v>
      </c>
      <c r="AG95" t="s">
        <v>191</v>
      </c>
      <c r="AH95" s="15">
        <v>46022</v>
      </c>
    </row>
    <row r="96" spans="1:34" x14ac:dyDescent="0.25">
      <c r="A96" s="13">
        <v>2025</v>
      </c>
      <c r="B96" s="14">
        <v>45931</v>
      </c>
      <c r="C96" s="15">
        <v>46022</v>
      </c>
      <c r="D96" t="s">
        <v>399</v>
      </c>
      <c r="F96" t="s">
        <v>191</v>
      </c>
      <c r="G96" t="s">
        <v>92</v>
      </c>
      <c r="H96" t="s">
        <v>399</v>
      </c>
      <c r="K96" t="s">
        <v>117</v>
      </c>
      <c r="L96" t="s">
        <v>400</v>
      </c>
      <c r="N96" t="s">
        <v>400</v>
      </c>
      <c r="O96">
        <v>8</v>
      </c>
      <c r="P96" t="s">
        <v>193</v>
      </c>
      <c r="Q96">
        <v>22</v>
      </c>
      <c r="R96" t="s">
        <v>177</v>
      </c>
      <c r="S96">
        <v>76950</v>
      </c>
      <c r="T96" t="s">
        <v>194</v>
      </c>
      <c r="U96" t="s">
        <v>194</v>
      </c>
      <c r="V96" t="s">
        <v>194</v>
      </c>
      <c r="W96" t="s">
        <v>194</v>
      </c>
      <c r="X96" t="s">
        <v>182</v>
      </c>
      <c r="Y96" t="s">
        <v>186</v>
      </c>
      <c r="Z96" t="s">
        <v>187</v>
      </c>
      <c r="AA96" t="s">
        <v>195</v>
      </c>
      <c r="AB96" t="s">
        <v>195</v>
      </c>
      <c r="AC96" s="3">
        <v>7780000</v>
      </c>
      <c r="AD96" t="s">
        <v>401</v>
      </c>
      <c r="AE96" s="2" t="s">
        <v>197</v>
      </c>
      <c r="AF96" t="s">
        <v>191</v>
      </c>
      <c r="AG96" t="s">
        <v>191</v>
      </c>
      <c r="AH96" s="15">
        <v>46022</v>
      </c>
    </row>
    <row r="97" spans="1:34" x14ac:dyDescent="0.25">
      <c r="A97" s="13">
        <v>2025</v>
      </c>
      <c r="B97" s="14">
        <v>45931</v>
      </c>
      <c r="C97" s="15">
        <v>46022</v>
      </c>
      <c r="D97" t="s">
        <v>253</v>
      </c>
      <c r="F97" t="s">
        <v>191</v>
      </c>
      <c r="G97" t="s">
        <v>92</v>
      </c>
      <c r="H97" t="s">
        <v>253</v>
      </c>
      <c r="K97" t="s">
        <v>117</v>
      </c>
      <c r="L97" t="s">
        <v>402</v>
      </c>
      <c r="N97" t="s">
        <v>402</v>
      </c>
      <c r="O97">
        <v>8</v>
      </c>
      <c r="P97" t="s">
        <v>193</v>
      </c>
      <c r="Q97">
        <v>22</v>
      </c>
      <c r="R97" t="s">
        <v>177</v>
      </c>
      <c r="S97">
        <v>76950</v>
      </c>
      <c r="T97" t="s">
        <v>194</v>
      </c>
      <c r="U97" t="s">
        <v>194</v>
      </c>
      <c r="V97" t="s">
        <v>194</v>
      </c>
      <c r="W97" t="s">
        <v>194</v>
      </c>
      <c r="X97" t="s">
        <v>182</v>
      </c>
      <c r="Y97" t="s">
        <v>186</v>
      </c>
      <c r="Z97" t="s">
        <v>187</v>
      </c>
      <c r="AA97" t="s">
        <v>195</v>
      </c>
      <c r="AB97" t="s">
        <v>195</v>
      </c>
      <c r="AC97">
        <v>882536.34</v>
      </c>
      <c r="AD97" t="s">
        <v>403</v>
      </c>
      <c r="AE97" s="2" t="s">
        <v>197</v>
      </c>
      <c r="AF97" t="s">
        <v>191</v>
      </c>
      <c r="AG97" t="s">
        <v>191</v>
      </c>
      <c r="AH97" s="15">
        <v>46022</v>
      </c>
    </row>
    <row r="98" spans="1:34" x14ac:dyDescent="0.25">
      <c r="A98" s="13">
        <v>2025</v>
      </c>
      <c r="B98" s="14">
        <v>45931</v>
      </c>
      <c r="C98" s="15">
        <v>46022</v>
      </c>
      <c r="D98" t="s">
        <v>404</v>
      </c>
      <c r="F98" t="s">
        <v>191</v>
      </c>
      <c r="G98" t="s">
        <v>92</v>
      </c>
      <c r="H98" t="s">
        <v>404</v>
      </c>
      <c r="K98" t="s">
        <v>132</v>
      </c>
      <c r="L98" t="s">
        <v>271</v>
      </c>
      <c r="N98" t="s">
        <v>271</v>
      </c>
      <c r="O98">
        <v>8</v>
      </c>
      <c r="P98" t="s">
        <v>193</v>
      </c>
      <c r="Q98">
        <v>22</v>
      </c>
      <c r="R98" t="s">
        <v>177</v>
      </c>
      <c r="S98">
        <v>76950</v>
      </c>
      <c r="T98" t="s">
        <v>194</v>
      </c>
      <c r="U98" t="s">
        <v>194</v>
      </c>
      <c r="V98" t="s">
        <v>194</v>
      </c>
      <c r="W98" t="s">
        <v>194</v>
      </c>
      <c r="X98" t="s">
        <v>182</v>
      </c>
      <c r="Y98" t="s">
        <v>185</v>
      </c>
      <c r="Z98" t="s">
        <v>187</v>
      </c>
      <c r="AA98" t="s">
        <v>195</v>
      </c>
      <c r="AB98" t="s">
        <v>195</v>
      </c>
      <c r="AD98" t="s">
        <v>405</v>
      </c>
      <c r="AE98" s="2" t="s">
        <v>197</v>
      </c>
      <c r="AF98" t="s">
        <v>191</v>
      </c>
      <c r="AG98" t="s">
        <v>191</v>
      </c>
      <c r="AH98" s="15">
        <v>46022</v>
      </c>
    </row>
    <row r="99" spans="1:34" x14ac:dyDescent="0.25">
      <c r="A99" s="13">
        <v>2025</v>
      </c>
      <c r="B99" s="14">
        <v>45931</v>
      </c>
      <c r="C99" s="15">
        <v>46022</v>
      </c>
      <c r="D99" t="s">
        <v>232</v>
      </c>
      <c r="F99" t="s">
        <v>191</v>
      </c>
      <c r="G99" t="s">
        <v>92</v>
      </c>
      <c r="H99" t="s">
        <v>232</v>
      </c>
      <c r="K99" t="s">
        <v>117</v>
      </c>
      <c r="L99" t="s">
        <v>406</v>
      </c>
      <c r="N99" t="s">
        <v>406</v>
      </c>
      <c r="O99">
        <v>8</v>
      </c>
      <c r="P99" t="s">
        <v>193</v>
      </c>
      <c r="Q99">
        <v>22</v>
      </c>
      <c r="R99" t="s">
        <v>177</v>
      </c>
      <c r="S99">
        <v>76950</v>
      </c>
      <c r="T99" t="s">
        <v>194</v>
      </c>
      <c r="U99" t="s">
        <v>194</v>
      </c>
      <c r="V99" t="s">
        <v>194</v>
      </c>
      <c r="W99" t="s">
        <v>194</v>
      </c>
      <c r="X99" t="s">
        <v>182</v>
      </c>
      <c r="Y99" t="s">
        <v>185</v>
      </c>
      <c r="Z99" t="s">
        <v>187</v>
      </c>
      <c r="AA99" t="s">
        <v>195</v>
      </c>
      <c r="AB99" t="s">
        <v>195</v>
      </c>
      <c r="AD99" t="s">
        <v>407</v>
      </c>
      <c r="AE99" s="2" t="s">
        <v>197</v>
      </c>
      <c r="AF99" t="s">
        <v>191</v>
      </c>
      <c r="AG99" t="s">
        <v>191</v>
      </c>
      <c r="AH99" s="15">
        <v>46022</v>
      </c>
    </row>
    <row r="100" spans="1:34" x14ac:dyDescent="0.25">
      <c r="A100" s="13">
        <v>2025</v>
      </c>
      <c r="B100" s="14">
        <v>45931</v>
      </c>
      <c r="C100" s="15">
        <v>46022</v>
      </c>
      <c r="D100" t="s">
        <v>408</v>
      </c>
      <c r="F100" t="s">
        <v>191</v>
      </c>
      <c r="G100" t="s">
        <v>92</v>
      </c>
      <c r="H100" t="s">
        <v>408</v>
      </c>
      <c r="K100" t="s">
        <v>125</v>
      </c>
      <c r="L100" t="s">
        <v>409</v>
      </c>
      <c r="N100" t="s">
        <v>409</v>
      </c>
      <c r="O100">
        <v>8</v>
      </c>
      <c r="P100" t="s">
        <v>193</v>
      </c>
      <c r="Q100">
        <v>22</v>
      </c>
      <c r="R100" t="s">
        <v>177</v>
      </c>
      <c r="S100">
        <v>76950</v>
      </c>
      <c r="T100" t="s">
        <v>194</v>
      </c>
      <c r="U100" t="s">
        <v>194</v>
      </c>
      <c r="V100" t="s">
        <v>194</v>
      </c>
      <c r="W100" t="s">
        <v>194</v>
      </c>
      <c r="X100" t="s">
        <v>182</v>
      </c>
      <c r="Y100" t="s">
        <v>185</v>
      </c>
      <c r="Z100" t="s">
        <v>187</v>
      </c>
      <c r="AA100" t="s">
        <v>195</v>
      </c>
      <c r="AB100" t="s">
        <v>195</v>
      </c>
      <c r="AD100" t="s">
        <v>410</v>
      </c>
      <c r="AE100" s="2" t="s">
        <v>197</v>
      </c>
      <c r="AF100" t="s">
        <v>191</v>
      </c>
      <c r="AG100" t="s">
        <v>191</v>
      </c>
      <c r="AH100" s="15">
        <v>46022</v>
      </c>
    </row>
    <row r="101" spans="1:34" x14ac:dyDescent="0.25">
      <c r="A101" s="13">
        <v>2025</v>
      </c>
      <c r="B101" s="14">
        <v>45931</v>
      </c>
      <c r="C101" s="15">
        <v>46022</v>
      </c>
      <c r="D101" t="s">
        <v>411</v>
      </c>
      <c r="F101" t="s">
        <v>191</v>
      </c>
      <c r="G101" t="s">
        <v>92</v>
      </c>
      <c r="H101" t="s">
        <v>411</v>
      </c>
      <c r="K101" t="s">
        <v>125</v>
      </c>
      <c r="L101" t="s">
        <v>412</v>
      </c>
      <c r="N101" t="s">
        <v>412</v>
      </c>
      <c r="O101">
        <v>8</v>
      </c>
      <c r="P101" t="s">
        <v>193</v>
      </c>
      <c r="Q101">
        <v>22</v>
      </c>
      <c r="R101" t="s">
        <v>177</v>
      </c>
      <c r="S101">
        <v>76950</v>
      </c>
      <c r="T101" t="s">
        <v>194</v>
      </c>
      <c r="U101" t="s">
        <v>194</v>
      </c>
      <c r="V101" t="s">
        <v>194</v>
      </c>
      <c r="W101" t="s">
        <v>194</v>
      </c>
      <c r="X101" t="s">
        <v>182</v>
      </c>
      <c r="Y101" t="s">
        <v>185</v>
      </c>
      <c r="Z101" t="s">
        <v>187</v>
      </c>
      <c r="AA101" t="s">
        <v>195</v>
      </c>
      <c r="AB101" t="s">
        <v>195</v>
      </c>
      <c r="AD101" t="s">
        <v>398</v>
      </c>
      <c r="AE101" s="2" t="s">
        <v>197</v>
      </c>
      <c r="AF101" t="s">
        <v>191</v>
      </c>
      <c r="AG101" t="s">
        <v>191</v>
      </c>
      <c r="AH101" s="15">
        <v>46022</v>
      </c>
    </row>
    <row r="102" spans="1:34" x14ac:dyDescent="0.25">
      <c r="A102" s="13">
        <v>2025</v>
      </c>
      <c r="B102" s="14">
        <v>45931</v>
      </c>
      <c r="C102" s="15">
        <v>46022</v>
      </c>
      <c r="D102" t="s">
        <v>413</v>
      </c>
      <c r="F102" t="s">
        <v>191</v>
      </c>
      <c r="G102" t="s">
        <v>92</v>
      </c>
      <c r="H102" t="s">
        <v>413</v>
      </c>
      <c r="K102" t="s">
        <v>125</v>
      </c>
      <c r="L102" t="s">
        <v>395</v>
      </c>
      <c r="N102" t="s">
        <v>395</v>
      </c>
      <c r="O102">
        <v>8</v>
      </c>
      <c r="P102" t="s">
        <v>193</v>
      </c>
      <c r="Q102">
        <v>22</v>
      </c>
      <c r="R102" t="s">
        <v>177</v>
      </c>
      <c r="S102">
        <v>76950</v>
      </c>
      <c r="T102" t="s">
        <v>194</v>
      </c>
      <c r="U102" t="s">
        <v>194</v>
      </c>
      <c r="V102" t="s">
        <v>194</v>
      </c>
      <c r="W102" t="s">
        <v>194</v>
      </c>
      <c r="X102" t="s">
        <v>182</v>
      </c>
      <c r="Y102" t="s">
        <v>185</v>
      </c>
      <c r="Z102" t="s">
        <v>187</v>
      </c>
      <c r="AA102" t="s">
        <v>195</v>
      </c>
      <c r="AB102" t="s">
        <v>195</v>
      </c>
      <c r="AD102" t="s">
        <v>414</v>
      </c>
      <c r="AE102" s="2" t="s">
        <v>197</v>
      </c>
      <c r="AF102" t="s">
        <v>191</v>
      </c>
      <c r="AG102" t="s">
        <v>191</v>
      </c>
      <c r="AH102" s="15">
        <v>46022</v>
      </c>
    </row>
    <row r="103" spans="1:34" x14ac:dyDescent="0.25">
      <c r="A103" s="13">
        <v>2025</v>
      </c>
      <c r="B103" s="14">
        <v>45931</v>
      </c>
      <c r="C103" s="15">
        <v>46022</v>
      </c>
      <c r="D103" t="s">
        <v>415</v>
      </c>
      <c r="F103" t="s">
        <v>191</v>
      </c>
      <c r="G103" t="s">
        <v>92</v>
      </c>
      <c r="H103" t="s">
        <v>415</v>
      </c>
      <c r="K103" t="s">
        <v>125</v>
      </c>
      <c r="L103" t="s">
        <v>395</v>
      </c>
      <c r="N103" t="s">
        <v>395</v>
      </c>
      <c r="O103">
        <v>8</v>
      </c>
      <c r="P103" t="s">
        <v>193</v>
      </c>
      <c r="Q103">
        <v>22</v>
      </c>
      <c r="R103" t="s">
        <v>177</v>
      </c>
      <c r="S103">
        <v>76950</v>
      </c>
      <c r="T103" t="s">
        <v>194</v>
      </c>
      <c r="U103" t="s">
        <v>194</v>
      </c>
      <c r="V103" t="s">
        <v>194</v>
      </c>
      <c r="W103" t="s">
        <v>194</v>
      </c>
      <c r="X103" t="s">
        <v>182</v>
      </c>
      <c r="Y103" t="s">
        <v>185</v>
      </c>
      <c r="Z103" t="s">
        <v>187</v>
      </c>
      <c r="AA103" t="s">
        <v>195</v>
      </c>
      <c r="AB103" t="s">
        <v>195</v>
      </c>
      <c r="AD103" t="s">
        <v>416</v>
      </c>
      <c r="AE103" s="2" t="s">
        <v>197</v>
      </c>
      <c r="AF103" t="s">
        <v>191</v>
      </c>
      <c r="AG103" t="s">
        <v>191</v>
      </c>
      <c r="AH103" s="15">
        <v>46022</v>
      </c>
    </row>
    <row r="104" spans="1:34" x14ac:dyDescent="0.25">
      <c r="A104" s="13">
        <v>2025</v>
      </c>
      <c r="B104" s="14">
        <v>45931</v>
      </c>
      <c r="C104" s="15">
        <v>46022</v>
      </c>
      <c r="D104" t="s">
        <v>417</v>
      </c>
      <c r="F104" t="s">
        <v>191</v>
      </c>
      <c r="G104" t="s">
        <v>92</v>
      </c>
      <c r="H104" t="s">
        <v>417</v>
      </c>
      <c r="K104" t="s">
        <v>125</v>
      </c>
      <c r="L104" t="s">
        <v>418</v>
      </c>
      <c r="N104" t="s">
        <v>418</v>
      </c>
      <c r="O104">
        <v>8</v>
      </c>
      <c r="P104" t="s">
        <v>193</v>
      </c>
      <c r="Q104">
        <v>22</v>
      </c>
      <c r="R104" t="s">
        <v>177</v>
      </c>
      <c r="S104">
        <v>76950</v>
      </c>
      <c r="T104" t="s">
        <v>194</v>
      </c>
      <c r="U104" t="s">
        <v>194</v>
      </c>
      <c r="V104" t="s">
        <v>194</v>
      </c>
      <c r="W104" t="s">
        <v>194</v>
      </c>
      <c r="X104" t="s">
        <v>182</v>
      </c>
      <c r="Y104" t="s">
        <v>185</v>
      </c>
      <c r="Z104" t="s">
        <v>187</v>
      </c>
      <c r="AA104" t="s">
        <v>195</v>
      </c>
      <c r="AB104" t="s">
        <v>195</v>
      </c>
      <c r="AD104" t="s">
        <v>419</v>
      </c>
      <c r="AE104" s="2" t="s">
        <v>197</v>
      </c>
      <c r="AF104" t="s">
        <v>191</v>
      </c>
      <c r="AG104" t="s">
        <v>191</v>
      </c>
      <c r="AH104" s="15">
        <v>46022</v>
      </c>
    </row>
    <row r="105" spans="1:34" x14ac:dyDescent="0.25">
      <c r="A105" s="13">
        <v>2025</v>
      </c>
      <c r="B105" s="14">
        <v>45931</v>
      </c>
      <c r="C105" s="15">
        <v>46022</v>
      </c>
      <c r="D105" t="s">
        <v>420</v>
      </c>
      <c r="F105" t="s">
        <v>191</v>
      </c>
      <c r="G105" t="s">
        <v>92</v>
      </c>
      <c r="H105" t="s">
        <v>420</v>
      </c>
      <c r="K105" t="s">
        <v>125</v>
      </c>
      <c r="L105" t="s">
        <v>256</v>
      </c>
      <c r="N105" t="s">
        <v>256</v>
      </c>
      <c r="O105">
        <v>8</v>
      </c>
      <c r="P105" t="s">
        <v>193</v>
      </c>
      <c r="Q105">
        <v>22</v>
      </c>
      <c r="R105" t="s">
        <v>177</v>
      </c>
      <c r="S105">
        <v>76950</v>
      </c>
      <c r="T105" t="s">
        <v>194</v>
      </c>
      <c r="U105" t="s">
        <v>194</v>
      </c>
      <c r="V105" t="s">
        <v>194</v>
      </c>
      <c r="W105" t="s">
        <v>194</v>
      </c>
      <c r="X105" t="s">
        <v>182</v>
      </c>
      <c r="Y105" t="s">
        <v>185</v>
      </c>
      <c r="Z105" t="s">
        <v>187</v>
      </c>
      <c r="AA105" t="s">
        <v>195</v>
      </c>
      <c r="AB105" t="s">
        <v>195</v>
      </c>
      <c r="AD105" t="s">
        <v>421</v>
      </c>
      <c r="AE105" s="2" t="s">
        <v>197</v>
      </c>
      <c r="AF105" t="s">
        <v>191</v>
      </c>
      <c r="AG105" t="s">
        <v>191</v>
      </c>
      <c r="AH105" s="15">
        <v>46022</v>
      </c>
    </row>
    <row r="106" spans="1:34" x14ac:dyDescent="0.25">
      <c r="A106" s="13">
        <v>2025</v>
      </c>
      <c r="B106" s="14">
        <v>45931</v>
      </c>
      <c r="C106" s="15">
        <v>46022</v>
      </c>
      <c r="D106" t="s">
        <v>422</v>
      </c>
      <c r="F106" t="s">
        <v>191</v>
      </c>
      <c r="G106" t="s">
        <v>92</v>
      </c>
      <c r="H106" t="s">
        <v>422</v>
      </c>
      <c r="K106" t="s">
        <v>125</v>
      </c>
      <c r="L106" t="s">
        <v>423</v>
      </c>
      <c r="N106" t="s">
        <v>423</v>
      </c>
      <c r="O106">
        <v>8</v>
      </c>
      <c r="P106" t="s">
        <v>193</v>
      </c>
      <c r="Q106">
        <v>22</v>
      </c>
      <c r="R106" t="s">
        <v>177</v>
      </c>
      <c r="S106">
        <v>76950</v>
      </c>
      <c r="T106" t="s">
        <v>194</v>
      </c>
      <c r="U106" t="s">
        <v>194</v>
      </c>
      <c r="V106" t="s">
        <v>194</v>
      </c>
      <c r="W106" t="s">
        <v>194</v>
      </c>
      <c r="X106" t="s">
        <v>182</v>
      </c>
      <c r="Y106" t="s">
        <v>185</v>
      </c>
      <c r="Z106" t="s">
        <v>187</v>
      </c>
      <c r="AA106" t="s">
        <v>195</v>
      </c>
      <c r="AB106" t="s">
        <v>195</v>
      </c>
      <c r="AD106" t="s">
        <v>424</v>
      </c>
      <c r="AE106" s="2" t="s">
        <v>197</v>
      </c>
      <c r="AF106" t="s">
        <v>191</v>
      </c>
      <c r="AG106" t="s">
        <v>191</v>
      </c>
      <c r="AH106" s="15">
        <v>46022</v>
      </c>
    </row>
    <row r="107" spans="1:34" x14ac:dyDescent="0.25">
      <c r="A107" s="13">
        <v>2025</v>
      </c>
      <c r="B107" s="14">
        <v>45931</v>
      </c>
      <c r="C107" s="15">
        <v>46022</v>
      </c>
      <c r="D107" t="s">
        <v>425</v>
      </c>
      <c r="F107" t="s">
        <v>191</v>
      </c>
      <c r="G107" t="s">
        <v>92</v>
      </c>
      <c r="H107" t="s">
        <v>425</v>
      </c>
      <c r="K107" t="s">
        <v>125</v>
      </c>
      <c r="L107" t="s">
        <v>278</v>
      </c>
      <c r="N107" t="s">
        <v>278</v>
      </c>
      <c r="O107">
        <v>8</v>
      </c>
      <c r="P107" t="s">
        <v>193</v>
      </c>
      <c r="Q107">
        <v>22</v>
      </c>
      <c r="R107" t="s">
        <v>177</v>
      </c>
      <c r="S107">
        <v>76950</v>
      </c>
      <c r="T107" t="s">
        <v>194</v>
      </c>
      <c r="U107" t="s">
        <v>194</v>
      </c>
      <c r="V107" t="s">
        <v>194</v>
      </c>
      <c r="W107" t="s">
        <v>194</v>
      </c>
      <c r="X107" t="s">
        <v>182</v>
      </c>
      <c r="Y107" t="s">
        <v>185</v>
      </c>
      <c r="Z107" t="s">
        <v>187</v>
      </c>
      <c r="AA107" t="s">
        <v>195</v>
      </c>
      <c r="AB107" t="s">
        <v>195</v>
      </c>
      <c r="AD107" t="s">
        <v>337</v>
      </c>
      <c r="AE107" s="2" t="s">
        <v>197</v>
      </c>
      <c r="AF107" t="s">
        <v>191</v>
      </c>
      <c r="AG107" t="s">
        <v>191</v>
      </c>
      <c r="AH107" s="15">
        <v>46022</v>
      </c>
    </row>
    <row r="108" spans="1:34" x14ac:dyDescent="0.25">
      <c r="A108" s="13">
        <v>2025</v>
      </c>
      <c r="B108" s="14">
        <v>45931</v>
      </c>
      <c r="C108" s="15">
        <v>46022</v>
      </c>
      <c r="D108" t="s">
        <v>426</v>
      </c>
      <c r="F108" t="s">
        <v>191</v>
      </c>
      <c r="G108" t="s">
        <v>92</v>
      </c>
      <c r="H108" t="s">
        <v>426</v>
      </c>
      <c r="K108" t="s">
        <v>132</v>
      </c>
      <c r="L108" t="s">
        <v>427</v>
      </c>
      <c r="N108" t="s">
        <v>427</v>
      </c>
      <c r="O108">
        <v>8</v>
      </c>
      <c r="P108" t="s">
        <v>193</v>
      </c>
      <c r="Q108">
        <v>22</v>
      </c>
      <c r="R108" t="s">
        <v>177</v>
      </c>
      <c r="S108">
        <v>76950</v>
      </c>
      <c r="T108" t="s">
        <v>194</v>
      </c>
      <c r="U108" t="s">
        <v>194</v>
      </c>
      <c r="V108" t="s">
        <v>194</v>
      </c>
      <c r="W108" t="s">
        <v>194</v>
      </c>
      <c r="X108" t="s">
        <v>182</v>
      </c>
      <c r="Y108" t="s">
        <v>185</v>
      </c>
      <c r="Z108" t="s">
        <v>187</v>
      </c>
      <c r="AA108" t="s">
        <v>195</v>
      </c>
      <c r="AB108" t="s">
        <v>195</v>
      </c>
      <c r="AD108" t="s">
        <v>428</v>
      </c>
      <c r="AE108" s="2" t="s">
        <v>197</v>
      </c>
      <c r="AF108" t="s">
        <v>191</v>
      </c>
      <c r="AG108" t="s">
        <v>191</v>
      </c>
      <c r="AH108" s="15">
        <v>46022</v>
      </c>
    </row>
    <row r="109" spans="1:34" x14ac:dyDescent="0.25">
      <c r="A109" s="13">
        <v>2025</v>
      </c>
      <c r="B109" s="14">
        <v>45931</v>
      </c>
      <c r="C109" s="15">
        <v>46022</v>
      </c>
      <c r="D109" t="s">
        <v>429</v>
      </c>
      <c r="F109" t="s">
        <v>191</v>
      </c>
      <c r="G109" t="s">
        <v>92</v>
      </c>
      <c r="H109" t="s">
        <v>429</v>
      </c>
      <c r="K109" t="s">
        <v>132</v>
      </c>
      <c r="L109" t="s">
        <v>271</v>
      </c>
      <c r="N109" t="s">
        <v>271</v>
      </c>
      <c r="O109">
        <v>8</v>
      </c>
      <c r="P109" t="s">
        <v>193</v>
      </c>
      <c r="Q109">
        <v>22</v>
      </c>
      <c r="R109" t="s">
        <v>177</v>
      </c>
      <c r="S109">
        <v>76950</v>
      </c>
      <c r="T109" t="s">
        <v>194</v>
      </c>
      <c r="U109" t="s">
        <v>194</v>
      </c>
      <c r="V109" t="s">
        <v>194</v>
      </c>
      <c r="W109" t="s">
        <v>194</v>
      </c>
      <c r="X109" t="s">
        <v>182</v>
      </c>
      <c r="Y109" t="s">
        <v>185</v>
      </c>
      <c r="Z109" t="s">
        <v>187</v>
      </c>
      <c r="AA109" t="s">
        <v>195</v>
      </c>
      <c r="AB109" t="s">
        <v>195</v>
      </c>
      <c r="AD109" t="s">
        <v>428</v>
      </c>
      <c r="AE109" s="2" t="s">
        <v>197</v>
      </c>
      <c r="AF109" t="s">
        <v>191</v>
      </c>
      <c r="AG109" t="s">
        <v>191</v>
      </c>
      <c r="AH109" s="15">
        <v>46022</v>
      </c>
    </row>
    <row r="110" spans="1:34" x14ac:dyDescent="0.25">
      <c r="A110" s="13">
        <v>2025</v>
      </c>
      <c r="B110" s="14">
        <v>45931</v>
      </c>
      <c r="C110" s="15">
        <v>46022</v>
      </c>
      <c r="D110" t="s">
        <v>430</v>
      </c>
      <c r="F110" t="s">
        <v>191</v>
      </c>
      <c r="G110" t="s">
        <v>92</v>
      </c>
      <c r="H110" t="s">
        <v>430</v>
      </c>
      <c r="K110" t="s">
        <v>132</v>
      </c>
      <c r="L110" t="s">
        <v>271</v>
      </c>
      <c r="N110" t="s">
        <v>271</v>
      </c>
      <c r="O110">
        <v>8</v>
      </c>
      <c r="P110" t="s">
        <v>193</v>
      </c>
      <c r="Q110">
        <v>22</v>
      </c>
      <c r="R110" t="s">
        <v>177</v>
      </c>
      <c r="S110">
        <v>76950</v>
      </c>
      <c r="T110" t="s">
        <v>194</v>
      </c>
      <c r="U110" t="s">
        <v>194</v>
      </c>
      <c r="V110" t="s">
        <v>194</v>
      </c>
      <c r="W110" t="s">
        <v>194</v>
      </c>
      <c r="X110" t="s">
        <v>182</v>
      </c>
      <c r="Y110" t="s">
        <v>185</v>
      </c>
      <c r="Z110" t="s">
        <v>187</v>
      </c>
      <c r="AA110" t="s">
        <v>195</v>
      </c>
      <c r="AB110" t="s">
        <v>195</v>
      </c>
      <c r="AD110" t="s">
        <v>428</v>
      </c>
      <c r="AE110" s="2" t="s">
        <v>197</v>
      </c>
      <c r="AF110" t="s">
        <v>191</v>
      </c>
      <c r="AG110" t="s">
        <v>191</v>
      </c>
      <c r="AH110" s="15">
        <v>46022</v>
      </c>
    </row>
    <row r="111" spans="1:34" x14ac:dyDescent="0.25">
      <c r="A111" s="13">
        <v>2025</v>
      </c>
      <c r="B111" s="14">
        <v>45931</v>
      </c>
      <c r="C111" s="15">
        <v>46022</v>
      </c>
      <c r="D111" t="s">
        <v>431</v>
      </c>
      <c r="F111" t="s">
        <v>191</v>
      </c>
      <c r="G111" t="s">
        <v>92</v>
      </c>
      <c r="H111" t="s">
        <v>431</v>
      </c>
      <c r="K111" t="s">
        <v>133</v>
      </c>
      <c r="L111" t="s">
        <v>216</v>
      </c>
      <c r="N111" t="s">
        <v>216</v>
      </c>
      <c r="O111">
        <v>8</v>
      </c>
      <c r="P111" t="s">
        <v>193</v>
      </c>
      <c r="Q111">
        <v>22</v>
      </c>
      <c r="R111" t="s">
        <v>177</v>
      </c>
      <c r="S111">
        <v>76950</v>
      </c>
      <c r="T111" t="s">
        <v>194</v>
      </c>
      <c r="U111" t="s">
        <v>194</v>
      </c>
      <c r="V111" t="s">
        <v>194</v>
      </c>
      <c r="W111" t="s">
        <v>194</v>
      </c>
      <c r="X111" t="s">
        <v>182</v>
      </c>
      <c r="Y111" t="s">
        <v>186</v>
      </c>
      <c r="Z111" t="s">
        <v>187</v>
      </c>
      <c r="AA111" t="s">
        <v>195</v>
      </c>
      <c r="AB111" t="s">
        <v>195</v>
      </c>
      <c r="AD111" t="s">
        <v>432</v>
      </c>
      <c r="AE111" s="2" t="s">
        <v>197</v>
      </c>
      <c r="AF111" t="s">
        <v>191</v>
      </c>
      <c r="AG111" t="s">
        <v>191</v>
      </c>
      <c r="AH111" s="15">
        <v>46022</v>
      </c>
    </row>
    <row r="112" spans="1:34" x14ac:dyDescent="0.25">
      <c r="A112" s="13">
        <v>2025</v>
      </c>
      <c r="B112" s="14">
        <v>45931</v>
      </c>
      <c r="C112" s="15">
        <v>46022</v>
      </c>
      <c r="D112" t="s">
        <v>433</v>
      </c>
      <c r="F112" t="s">
        <v>191</v>
      </c>
      <c r="G112" t="s">
        <v>92</v>
      </c>
      <c r="H112" t="s">
        <v>433</v>
      </c>
      <c r="K112" t="s">
        <v>125</v>
      </c>
      <c r="L112" t="s">
        <v>434</v>
      </c>
      <c r="N112" t="s">
        <v>434</v>
      </c>
      <c r="O112">
        <v>8</v>
      </c>
      <c r="P112" t="s">
        <v>193</v>
      </c>
      <c r="Q112">
        <v>22</v>
      </c>
      <c r="R112" t="s">
        <v>177</v>
      </c>
      <c r="S112">
        <v>76950</v>
      </c>
      <c r="T112" t="s">
        <v>194</v>
      </c>
      <c r="U112" t="s">
        <v>194</v>
      </c>
      <c r="V112" t="s">
        <v>194</v>
      </c>
      <c r="W112" t="s">
        <v>194</v>
      </c>
      <c r="X112" t="s">
        <v>182</v>
      </c>
      <c r="Y112" t="s">
        <v>185</v>
      </c>
      <c r="Z112" t="s">
        <v>187</v>
      </c>
      <c r="AA112" t="s">
        <v>195</v>
      </c>
      <c r="AB112" t="s">
        <v>195</v>
      </c>
      <c r="AD112" t="s">
        <v>435</v>
      </c>
      <c r="AE112" s="2" t="s">
        <v>197</v>
      </c>
      <c r="AF112" t="s">
        <v>191</v>
      </c>
      <c r="AG112" t="s">
        <v>191</v>
      </c>
      <c r="AH112" s="15">
        <v>46022</v>
      </c>
    </row>
    <row r="113" spans="1:34" x14ac:dyDescent="0.25">
      <c r="A113" s="13">
        <v>2025</v>
      </c>
      <c r="B113" s="14">
        <v>45931</v>
      </c>
      <c r="C113" s="15">
        <v>46022</v>
      </c>
      <c r="D113" t="s">
        <v>436</v>
      </c>
      <c r="F113" t="s">
        <v>191</v>
      </c>
      <c r="G113" t="s">
        <v>92</v>
      </c>
      <c r="H113" t="s">
        <v>436</v>
      </c>
      <c r="K113" t="s">
        <v>125</v>
      </c>
      <c r="L113" t="s">
        <v>437</v>
      </c>
      <c r="N113" t="s">
        <v>437</v>
      </c>
      <c r="O113">
        <v>8</v>
      </c>
      <c r="P113" t="s">
        <v>193</v>
      </c>
      <c r="Q113">
        <v>22</v>
      </c>
      <c r="R113" t="s">
        <v>177</v>
      </c>
      <c r="S113">
        <v>76950</v>
      </c>
      <c r="T113" t="s">
        <v>194</v>
      </c>
      <c r="U113" t="s">
        <v>194</v>
      </c>
      <c r="V113" t="s">
        <v>194</v>
      </c>
      <c r="W113" t="s">
        <v>194</v>
      </c>
      <c r="X113" t="s">
        <v>182</v>
      </c>
      <c r="Y113" t="s">
        <v>185</v>
      </c>
      <c r="Z113" t="s">
        <v>187</v>
      </c>
      <c r="AA113" t="s">
        <v>195</v>
      </c>
      <c r="AB113" t="s">
        <v>195</v>
      </c>
      <c r="AD113" t="s">
        <v>438</v>
      </c>
      <c r="AE113" s="2" t="s">
        <v>197</v>
      </c>
      <c r="AF113" t="s">
        <v>191</v>
      </c>
      <c r="AG113" t="s">
        <v>191</v>
      </c>
      <c r="AH113" s="15">
        <v>46022</v>
      </c>
    </row>
    <row r="114" spans="1:34" x14ac:dyDescent="0.25">
      <c r="A114" s="13">
        <v>2025</v>
      </c>
      <c r="B114" s="14">
        <v>45931</v>
      </c>
      <c r="C114" s="15">
        <v>46022</v>
      </c>
      <c r="D114" t="s">
        <v>439</v>
      </c>
      <c r="F114" t="s">
        <v>191</v>
      </c>
      <c r="G114" t="s">
        <v>92</v>
      </c>
      <c r="H114" t="s">
        <v>439</v>
      </c>
      <c r="K114" t="s">
        <v>125</v>
      </c>
      <c r="L114" t="s">
        <v>440</v>
      </c>
      <c r="N114" t="s">
        <v>440</v>
      </c>
      <c r="O114">
        <v>8</v>
      </c>
      <c r="P114" t="s">
        <v>193</v>
      </c>
      <c r="Q114">
        <v>22</v>
      </c>
      <c r="R114" t="s">
        <v>177</v>
      </c>
      <c r="S114">
        <v>76950</v>
      </c>
      <c r="T114" t="s">
        <v>194</v>
      </c>
      <c r="U114" t="s">
        <v>194</v>
      </c>
      <c r="V114" t="s">
        <v>194</v>
      </c>
      <c r="W114" t="s">
        <v>194</v>
      </c>
      <c r="X114" t="s">
        <v>182</v>
      </c>
      <c r="Y114" t="s">
        <v>185</v>
      </c>
      <c r="Z114" t="s">
        <v>187</v>
      </c>
      <c r="AA114" t="s">
        <v>195</v>
      </c>
      <c r="AB114" t="s">
        <v>195</v>
      </c>
      <c r="AD114" t="s">
        <v>438</v>
      </c>
      <c r="AE114" s="2" t="s">
        <v>197</v>
      </c>
      <c r="AF114" t="s">
        <v>191</v>
      </c>
      <c r="AG114" t="s">
        <v>191</v>
      </c>
      <c r="AH114" s="15">
        <v>46022</v>
      </c>
    </row>
    <row r="115" spans="1:34" x14ac:dyDescent="0.25">
      <c r="A115" s="13">
        <v>2025</v>
      </c>
      <c r="B115" s="14">
        <v>45931</v>
      </c>
      <c r="C115" s="15">
        <v>46022</v>
      </c>
      <c r="D115" t="s">
        <v>441</v>
      </c>
      <c r="F115" t="s">
        <v>191</v>
      </c>
      <c r="G115" t="s">
        <v>92</v>
      </c>
      <c r="H115" t="s">
        <v>441</v>
      </c>
      <c r="K115" t="s">
        <v>125</v>
      </c>
      <c r="L115" t="s">
        <v>442</v>
      </c>
      <c r="N115" t="s">
        <v>442</v>
      </c>
      <c r="O115">
        <v>8</v>
      </c>
      <c r="P115" t="s">
        <v>193</v>
      </c>
      <c r="Q115">
        <v>22</v>
      </c>
      <c r="R115" t="s">
        <v>177</v>
      </c>
      <c r="S115">
        <v>76950</v>
      </c>
      <c r="T115" t="s">
        <v>194</v>
      </c>
      <c r="U115" t="s">
        <v>194</v>
      </c>
      <c r="V115" t="s">
        <v>194</v>
      </c>
      <c r="W115" t="s">
        <v>194</v>
      </c>
      <c r="X115" t="s">
        <v>182</v>
      </c>
      <c r="Y115" t="s">
        <v>185</v>
      </c>
      <c r="Z115" t="s">
        <v>189</v>
      </c>
      <c r="AA115" t="s">
        <v>195</v>
      </c>
      <c r="AB115" t="s">
        <v>195</v>
      </c>
      <c r="AD115" t="s">
        <v>443</v>
      </c>
      <c r="AE115" s="2" t="s">
        <v>197</v>
      </c>
      <c r="AF115" t="s">
        <v>191</v>
      </c>
      <c r="AG115" t="s">
        <v>191</v>
      </c>
      <c r="AH115" s="15">
        <v>46022</v>
      </c>
    </row>
    <row r="116" spans="1:34" x14ac:dyDescent="0.25">
      <c r="A116" s="13">
        <v>2025</v>
      </c>
      <c r="B116" s="14">
        <v>45931</v>
      </c>
      <c r="C116" s="15">
        <v>46022</v>
      </c>
      <c r="D116" t="s">
        <v>444</v>
      </c>
      <c r="F116" t="s">
        <v>191</v>
      </c>
      <c r="G116" t="s">
        <v>92</v>
      </c>
      <c r="H116" t="s">
        <v>444</v>
      </c>
      <c r="K116" t="s">
        <v>117</v>
      </c>
      <c r="L116" t="s">
        <v>445</v>
      </c>
      <c r="N116" t="s">
        <v>445</v>
      </c>
      <c r="O116">
        <v>8</v>
      </c>
      <c r="P116" t="s">
        <v>193</v>
      </c>
      <c r="Q116">
        <v>22</v>
      </c>
      <c r="R116" t="s">
        <v>177</v>
      </c>
      <c r="S116">
        <v>76950</v>
      </c>
      <c r="T116" t="s">
        <v>194</v>
      </c>
      <c r="U116" t="s">
        <v>194</v>
      </c>
      <c r="V116" t="s">
        <v>194</v>
      </c>
      <c r="W116" t="s">
        <v>194</v>
      </c>
      <c r="X116" t="s">
        <v>182</v>
      </c>
      <c r="Y116" t="s">
        <v>185</v>
      </c>
      <c r="Z116" t="s">
        <v>187</v>
      </c>
      <c r="AA116" t="s">
        <v>195</v>
      </c>
      <c r="AB116" t="s">
        <v>195</v>
      </c>
      <c r="AD116" t="s">
        <v>446</v>
      </c>
      <c r="AE116" s="2" t="s">
        <v>197</v>
      </c>
      <c r="AF116" t="s">
        <v>191</v>
      </c>
      <c r="AG116" t="s">
        <v>191</v>
      </c>
      <c r="AH116" s="15">
        <v>46022</v>
      </c>
    </row>
    <row r="117" spans="1:34" x14ac:dyDescent="0.25">
      <c r="A117" s="13">
        <v>2025</v>
      </c>
      <c r="B117" s="14">
        <v>45931</v>
      </c>
      <c r="C117" s="15">
        <v>46022</v>
      </c>
      <c r="D117" t="s">
        <v>447</v>
      </c>
      <c r="F117" t="s">
        <v>191</v>
      </c>
      <c r="G117" t="s">
        <v>106</v>
      </c>
      <c r="H117" t="s">
        <v>447</v>
      </c>
      <c r="K117" t="s">
        <v>106</v>
      </c>
      <c r="L117" t="s">
        <v>321</v>
      </c>
      <c r="N117" t="s">
        <v>321</v>
      </c>
      <c r="O117">
        <v>8</v>
      </c>
      <c r="P117" t="s">
        <v>193</v>
      </c>
      <c r="Q117">
        <v>22</v>
      </c>
      <c r="R117" t="s">
        <v>177</v>
      </c>
      <c r="S117">
        <v>76950</v>
      </c>
      <c r="T117" t="s">
        <v>194</v>
      </c>
      <c r="U117" t="s">
        <v>194</v>
      </c>
      <c r="V117" t="s">
        <v>194</v>
      </c>
      <c r="W117" t="s">
        <v>194</v>
      </c>
      <c r="X117" t="s">
        <v>182</v>
      </c>
      <c r="Y117" t="s">
        <v>185</v>
      </c>
      <c r="Z117" t="s">
        <v>187</v>
      </c>
      <c r="AA117" t="s">
        <v>195</v>
      </c>
      <c r="AB117" t="s">
        <v>195</v>
      </c>
      <c r="AC117">
        <v>165933.29999999999</v>
      </c>
      <c r="AD117" t="s">
        <v>448</v>
      </c>
      <c r="AE117" s="2" t="s">
        <v>197</v>
      </c>
      <c r="AF117" t="s">
        <v>191</v>
      </c>
      <c r="AG117" t="s">
        <v>191</v>
      </c>
      <c r="AH117" s="15">
        <v>46022</v>
      </c>
    </row>
    <row r="118" spans="1:34" x14ac:dyDescent="0.25">
      <c r="A118" s="13">
        <v>2025</v>
      </c>
      <c r="B118" s="14">
        <v>45931</v>
      </c>
      <c r="C118" s="15">
        <v>46022</v>
      </c>
      <c r="D118" t="s">
        <v>449</v>
      </c>
      <c r="F118" t="s">
        <v>191</v>
      </c>
      <c r="G118" t="s">
        <v>92</v>
      </c>
      <c r="H118" t="s">
        <v>450</v>
      </c>
      <c r="K118" t="s">
        <v>117</v>
      </c>
      <c r="L118" t="s">
        <v>450</v>
      </c>
      <c r="N118" t="s">
        <v>450</v>
      </c>
      <c r="O118">
        <v>8</v>
      </c>
      <c r="P118" t="s">
        <v>193</v>
      </c>
      <c r="Q118">
        <v>22</v>
      </c>
      <c r="R118" t="s">
        <v>177</v>
      </c>
      <c r="S118">
        <v>76950</v>
      </c>
      <c r="T118" t="s">
        <v>194</v>
      </c>
      <c r="U118" t="s">
        <v>194</v>
      </c>
      <c r="V118" t="s">
        <v>194</v>
      </c>
      <c r="W118" t="s">
        <v>194</v>
      </c>
      <c r="X118" t="s">
        <v>182</v>
      </c>
      <c r="Y118" t="s">
        <v>185</v>
      </c>
      <c r="Z118" t="s">
        <v>187</v>
      </c>
      <c r="AA118" t="s">
        <v>195</v>
      </c>
      <c r="AB118" t="s">
        <v>195</v>
      </c>
      <c r="AD118" t="s">
        <v>451</v>
      </c>
      <c r="AE118" s="2" t="s">
        <v>197</v>
      </c>
      <c r="AF118" t="s">
        <v>191</v>
      </c>
      <c r="AG118" t="s">
        <v>191</v>
      </c>
      <c r="AH118" s="15">
        <v>46022</v>
      </c>
    </row>
    <row r="119" spans="1:34" x14ac:dyDescent="0.25">
      <c r="A119" s="13">
        <v>2025</v>
      </c>
      <c r="B119" s="14">
        <v>45931</v>
      </c>
      <c r="C119" s="15">
        <v>46022</v>
      </c>
      <c r="D119" t="s">
        <v>452</v>
      </c>
      <c r="F119" t="s">
        <v>191</v>
      </c>
      <c r="G119" t="s">
        <v>106</v>
      </c>
      <c r="H119" t="s">
        <v>193</v>
      </c>
      <c r="K119" t="s">
        <v>117</v>
      </c>
      <c r="L119" t="s">
        <v>193</v>
      </c>
      <c r="N119" t="s">
        <v>193</v>
      </c>
      <c r="O119">
        <v>8</v>
      </c>
      <c r="P119" t="s">
        <v>193</v>
      </c>
      <c r="Q119">
        <v>22</v>
      </c>
      <c r="R119" t="s">
        <v>177</v>
      </c>
      <c r="S119">
        <v>76950</v>
      </c>
      <c r="T119" t="s">
        <v>194</v>
      </c>
      <c r="U119" t="s">
        <v>194</v>
      </c>
      <c r="V119" t="s">
        <v>194</v>
      </c>
      <c r="W119" t="s">
        <v>194</v>
      </c>
      <c r="X119" t="s">
        <v>182</v>
      </c>
      <c r="Y119" t="s">
        <v>185</v>
      </c>
      <c r="Z119" t="s">
        <v>187</v>
      </c>
      <c r="AA119" t="s">
        <v>195</v>
      </c>
      <c r="AB119" t="s">
        <v>195</v>
      </c>
      <c r="AC119" s="5">
        <v>653736.6</v>
      </c>
      <c r="AD119" t="s">
        <v>453</v>
      </c>
      <c r="AE119" s="2" t="s">
        <v>197</v>
      </c>
      <c r="AF119" t="s">
        <v>191</v>
      </c>
      <c r="AG119" t="s">
        <v>191</v>
      </c>
      <c r="AH119" s="15">
        <v>46022</v>
      </c>
    </row>
    <row r="120" spans="1:34" x14ac:dyDescent="0.25">
      <c r="A120" s="13">
        <v>2025</v>
      </c>
      <c r="B120" s="14">
        <v>45931</v>
      </c>
      <c r="C120" s="15">
        <v>46022</v>
      </c>
      <c r="D120" t="s">
        <v>454</v>
      </c>
      <c r="F120" t="s">
        <v>191</v>
      </c>
      <c r="G120" t="s">
        <v>106</v>
      </c>
      <c r="H120" t="s">
        <v>455</v>
      </c>
      <c r="K120" t="s">
        <v>117</v>
      </c>
      <c r="L120" t="s">
        <v>455</v>
      </c>
      <c r="N120" t="s">
        <v>455</v>
      </c>
      <c r="O120">
        <v>8</v>
      </c>
      <c r="P120" t="s">
        <v>193</v>
      </c>
      <c r="Q120">
        <v>22</v>
      </c>
      <c r="R120" t="s">
        <v>177</v>
      </c>
      <c r="S120">
        <v>76950</v>
      </c>
      <c r="T120" t="s">
        <v>194</v>
      </c>
      <c r="U120" t="s">
        <v>194</v>
      </c>
      <c r="V120" t="s">
        <v>194</v>
      </c>
      <c r="W120" t="s">
        <v>194</v>
      </c>
      <c r="X120" t="s">
        <v>182</v>
      </c>
      <c r="Y120" t="s">
        <v>185</v>
      </c>
      <c r="Z120" t="s">
        <v>187</v>
      </c>
      <c r="AA120" t="s">
        <v>195</v>
      </c>
      <c r="AB120" t="s">
        <v>195</v>
      </c>
      <c r="AD120" t="s">
        <v>456</v>
      </c>
      <c r="AE120" s="2" t="s">
        <v>197</v>
      </c>
      <c r="AF120" t="s">
        <v>191</v>
      </c>
      <c r="AG120" t="s">
        <v>191</v>
      </c>
      <c r="AH120" s="15">
        <v>46022</v>
      </c>
    </row>
    <row r="121" spans="1:34" x14ac:dyDescent="0.25">
      <c r="A121" s="13">
        <v>2025</v>
      </c>
      <c r="B121" s="14">
        <v>45931</v>
      </c>
      <c r="C121" s="15">
        <v>46022</v>
      </c>
      <c r="D121" t="s">
        <v>457</v>
      </c>
      <c r="F121" t="s">
        <v>191</v>
      </c>
      <c r="G121" t="s">
        <v>106</v>
      </c>
      <c r="H121" t="s">
        <v>457</v>
      </c>
      <c r="K121" t="s">
        <v>117</v>
      </c>
      <c r="L121" t="s">
        <v>457</v>
      </c>
      <c r="N121" t="s">
        <v>457</v>
      </c>
      <c r="O121">
        <v>8</v>
      </c>
      <c r="P121" t="s">
        <v>193</v>
      </c>
      <c r="Q121">
        <v>22</v>
      </c>
      <c r="R121" t="s">
        <v>177</v>
      </c>
      <c r="S121">
        <v>76950</v>
      </c>
      <c r="T121" t="s">
        <v>194</v>
      </c>
      <c r="U121" t="s">
        <v>194</v>
      </c>
      <c r="V121" t="s">
        <v>194</v>
      </c>
      <c r="W121" t="s">
        <v>194</v>
      </c>
      <c r="X121" t="s">
        <v>182</v>
      </c>
      <c r="Y121" t="s">
        <v>185</v>
      </c>
      <c r="Z121" t="s">
        <v>187</v>
      </c>
      <c r="AA121" t="s">
        <v>195</v>
      </c>
      <c r="AB121" t="s">
        <v>195</v>
      </c>
      <c r="AD121" t="s">
        <v>458</v>
      </c>
      <c r="AE121" s="2" t="s">
        <v>197</v>
      </c>
      <c r="AF121" t="s">
        <v>191</v>
      </c>
      <c r="AG121" t="s">
        <v>191</v>
      </c>
      <c r="AH121" s="15">
        <v>46022</v>
      </c>
    </row>
    <row r="122" spans="1:34" x14ac:dyDescent="0.25">
      <c r="A122" s="13">
        <v>2025</v>
      </c>
      <c r="B122" s="14">
        <v>45931</v>
      </c>
      <c r="C122" s="15">
        <v>46022</v>
      </c>
      <c r="D122" t="s">
        <v>459</v>
      </c>
      <c r="F122" t="s">
        <v>191</v>
      </c>
      <c r="G122" t="s">
        <v>106</v>
      </c>
      <c r="H122" t="s">
        <v>266</v>
      </c>
      <c r="K122" t="s">
        <v>117</v>
      </c>
      <c r="L122" t="s">
        <v>266</v>
      </c>
      <c r="N122" t="s">
        <v>266</v>
      </c>
      <c r="O122">
        <v>8</v>
      </c>
      <c r="P122" t="s">
        <v>193</v>
      </c>
      <c r="Q122">
        <v>22</v>
      </c>
      <c r="R122" t="s">
        <v>177</v>
      </c>
      <c r="S122">
        <v>76950</v>
      </c>
      <c r="T122" t="s">
        <v>194</v>
      </c>
      <c r="U122" t="s">
        <v>194</v>
      </c>
      <c r="V122" t="s">
        <v>194</v>
      </c>
      <c r="W122" t="s">
        <v>194</v>
      </c>
      <c r="X122" t="s">
        <v>182</v>
      </c>
      <c r="Y122" t="s">
        <v>185</v>
      </c>
      <c r="Z122" t="s">
        <v>187</v>
      </c>
      <c r="AA122" t="s">
        <v>195</v>
      </c>
      <c r="AB122" t="s">
        <v>195</v>
      </c>
      <c r="AD122" t="s">
        <v>460</v>
      </c>
      <c r="AE122" s="2" t="s">
        <v>197</v>
      </c>
      <c r="AF122" t="s">
        <v>191</v>
      </c>
      <c r="AG122" t="s">
        <v>191</v>
      </c>
      <c r="AH122" s="15">
        <v>46022</v>
      </c>
    </row>
    <row r="123" spans="1:34" x14ac:dyDescent="0.25">
      <c r="A123" s="13">
        <v>2025</v>
      </c>
      <c r="B123" s="14">
        <v>45931</v>
      </c>
      <c r="C123" s="15">
        <v>46022</v>
      </c>
      <c r="D123" t="s">
        <v>461</v>
      </c>
      <c r="F123" t="s">
        <v>191</v>
      </c>
      <c r="G123" t="s">
        <v>106</v>
      </c>
      <c r="H123" t="s">
        <v>462</v>
      </c>
      <c r="K123" t="s">
        <v>117</v>
      </c>
      <c r="L123" t="s">
        <v>462</v>
      </c>
      <c r="N123" t="s">
        <v>462</v>
      </c>
      <c r="O123">
        <v>8</v>
      </c>
      <c r="P123" t="s">
        <v>193</v>
      </c>
      <c r="Q123">
        <v>22</v>
      </c>
      <c r="R123" t="s">
        <v>177</v>
      </c>
      <c r="S123">
        <v>76950</v>
      </c>
      <c r="T123" t="s">
        <v>194</v>
      </c>
      <c r="U123" t="s">
        <v>194</v>
      </c>
      <c r="V123" t="s">
        <v>194</v>
      </c>
      <c r="W123" t="s">
        <v>194</v>
      </c>
      <c r="X123" t="s">
        <v>182</v>
      </c>
      <c r="Y123" t="s">
        <v>185</v>
      </c>
      <c r="Z123" t="s">
        <v>187</v>
      </c>
      <c r="AA123" t="s">
        <v>195</v>
      </c>
      <c r="AB123" t="s">
        <v>195</v>
      </c>
      <c r="AD123" t="s">
        <v>463</v>
      </c>
      <c r="AE123" s="2" t="s">
        <v>197</v>
      </c>
      <c r="AF123" t="s">
        <v>191</v>
      </c>
      <c r="AG123" t="s">
        <v>191</v>
      </c>
      <c r="AH123" s="15">
        <v>46022</v>
      </c>
    </row>
    <row r="124" spans="1:34" x14ac:dyDescent="0.25">
      <c r="A124" s="13">
        <v>2025</v>
      </c>
      <c r="B124" s="14">
        <v>45931</v>
      </c>
      <c r="C124" s="15">
        <v>46022</v>
      </c>
      <c r="D124" t="s">
        <v>464</v>
      </c>
      <c r="F124" t="s">
        <v>191</v>
      </c>
      <c r="G124" t="s">
        <v>106</v>
      </c>
      <c r="H124" t="s">
        <v>464</v>
      </c>
      <c r="K124" t="s">
        <v>117</v>
      </c>
      <c r="L124" t="s">
        <v>464</v>
      </c>
      <c r="N124" t="s">
        <v>464</v>
      </c>
      <c r="O124">
        <v>8</v>
      </c>
      <c r="P124" t="s">
        <v>193</v>
      </c>
      <c r="Q124">
        <v>22</v>
      </c>
      <c r="R124" t="s">
        <v>177</v>
      </c>
      <c r="S124">
        <v>76950</v>
      </c>
      <c r="T124" t="s">
        <v>194</v>
      </c>
      <c r="U124" t="s">
        <v>194</v>
      </c>
      <c r="V124" t="s">
        <v>194</v>
      </c>
      <c r="W124" t="s">
        <v>194</v>
      </c>
      <c r="X124" t="s">
        <v>182</v>
      </c>
      <c r="Y124" t="s">
        <v>185</v>
      </c>
      <c r="Z124" t="s">
        <v>187</v>
      </c>
      <c r="AA124" t="s">
        <v>195</v>
      </c>
      <c r="AB124" t="s">
        <v>195</v>
      </c>
      <c r="AD124" t="s">
        <v>465</v>
      </c>
      <c r="AE124" s="2" t="s">
        <v>197</v>
      </c>
      <c r="AF124" t="s">
        <v>191</v>
      </c>
      <c r="AG124" t="s">
        <v>191</v>
      </c>
      <c r="AH124" s="15">
        <v>46022</v>
      </c>
    </row>
    <row r="125" spans="1:34" x14ac:dyDescent="0.25">
      <c r="A125" s="13">
        <v>2025</v>
      </c>
      <c r="B125" s="14">
        <v>45931</v>
      </c>
      <c r="C125" s="15">
        <v>46022</v>
      </c>
      <c r="D125" t="s">
        <v>466</v>
      </c>
      <c r="F125" t="s">
        <v>191</v>
      </c>
      <c r="G125" t="s">
        <v>106</v>
      </c>
      <c r="H125" t="s">
        <v>467</v>
      </c>
      <c r="K125" t="s">
        <v>117</v>
      </c>
      <c r="L125" t="s">
        <v>467</v>
      </c>
      <c r="N125" t="s">
        <v>467</v>
      </c>
      <c r="O125">
        <v>8</v>
      </c>
      <c r="P125" t="s">
        <v>193</v>
      </c>
      <c r="Q125">
        <v>22</v>
      </c>
      <c r="R125" t="s">
        <v>177</v>
      </c>
      <c r="S125">
        <v>76950</v>
      </c>
      <c r="T125" t="s">
        <v>194</v>
      </c>
      <c r="U125" t="s">
        <v>194</v>
      </c>
      <c r="V125" t="s">
        <v>194</v>
      </c>
      <c r="W125" t="s">
        <v>194</v>
      </c>
      <c r="X125" t="s">
        <v>182</v>
      </c>
      <c r="Y125" t="s">
        <v>185</v>
      </c>
      <c r="Z125" t="s">
        <v>187</v>
      </c>
      <c r="AA125" t="s">
        <v>195</v>
      </c>
      <c r="AB125" t="s">
        <v>195</v>
      </c>
      <c r="AD125" t="s">
        <v>468</v>
      </c>
      <c r="AE125" s="2" t="s">
        <v>197</v>
      </c>
      <c r="AF125" t="s">
        <v>191</v>
      </c>
      <c r="AG125" t="s">
        <v>191</v>
      </c>
      <c r="AH125" s="15">
        <v>46022</v>
      </c>
    </row>
    <row r="126" spans="1:34" x14ac:dyDescent="0.25">
      <c r="A126" s="13">
        <v>2025</v>
      </c>
      <c r="B126" s="14">
        <v>45931</v>
      </c>
      <c r="C126" s="15">
        <v>46022</v>
      </c>
      <c r="D126" t="s">
        <v>469</v>
      </c>
      <c r="F126" t="s">
        <v>191</v>
      </c>
      <c r="G126" t="s">
        <v>106</v>
      </c>
      <c r="H126" t="s">
        <v>470</v>
      </c>
      <c r="K126" t="s">
        <v>117</v>
      </c>
      <c r="L126" t="s">
        <v>470</v>
      </c>
      <c r="N126" t="s">
        <v>470</v>
      </c>
      <c r="O126">
        <v>8</v>
      </c>
      <c r="P126" t="s">
        <v>193</v>
      </c>
      <c r="Q126">
        <v>22</v>
      </c>
      <c r="R126" t="s">
        <v>177</v>
      </c>
      <c r="S126">
        <v>76950</v>
      </c>
      <c r="T126" t="s">
        <v>194</v>
      </c>
      <c r="U126" t="s">
        <v>194</v>
      </c>
      <c r="V126" t="s">
        <v>194</v>
      </c>
      <c r="W126" t="s">
        <v>194</v>
      </c>
      <c r="X126" t="s">
        <v>182</v>
      </c>
      <c r="Y126" t="s">
        <v>185</v>
      </c>
      <c r="Z126" t="s">
        <v>187</v>
      </c>
      <c r="AA126" t="s">
        <v>195</v>
      </c>
      <c r="AB126" t="s">
        <v>195</v>
      </c>
      <c r="AC126">
        <v>313325.28000000003</v>
      </c>
      <c r="AD126" t="s">
        <v>471</v>
      </c>
      <c r="AE126" s="2" t="s">
        <v>197</v>
      </c>
      <c r="AF126" t="s">
        <v>191</v>
      </c>
      <c r="AG126" t="s">
        <v>191</v>
      </c>
      <c r="AH126" s="15">
        <v>46022</v>
      </c>
    </row>
    <row r="127" spans="1:34" x14ac:dyDescent="0.25">
      <c r="A127" s="13">
        <v>2025</v>
      </c>
      <c r="B127" s="14">
        <v>45931</v>
      </c>
      <c r="C127" s="15">
        <v>46022</v>
      </c>
      <c r="D127" t="s">
        <v>472</v>
      </c>
      <c r="F127" t="s">
        <v>191</v>
      </c>
      <c r="G127" t="s">
        <v>106</v>
      </c>
      <c r="H127" t="s">
        <v>274</v>
      </c>
      <c r="K127" t="s">
        <v>117</v>
      </c>
      <c r="L127" t="s">
        <v>274</v>
      </c>
      <c r="N127" t="s">
        <v>274</v>
      </c>
      <c r="O127">
        <v>8</v>
      </c>
      <c r="P127" t="s">
        <v>193</v>
      </c>
      <c r="Q127">
        <v>22</v>
      </c>
      <c r="R127" t="s">
        <v>177</v>
      </c>
      <c r="S127">
        <v>76950</v>
      </c>
      <c r="T127" t="s">
        <v>194</v>
      </c>
      <c r="U127" t="s">
        <v>194</v>
      </c>
      <c r="V127" t="s">
        <v>194</v>
      </c>
      <c r="W127" t="s">
        <v>194</v>
      </c>
      <c r="X127" t="s">
        <v>182</v>
      </c>
      <c r="Y127" t="s">
        <v>185</v>
      </c>
      <c r="Z127" t="s">
        <v>187</v>
      </c>
      <c r="AA127" t="s">
        <v>195</v>
      </c>
      <c r="AB127" t="s">
        <v>195</v>
      </c>
      <c r="AD127" t="s">
        <v>473</v>
      </c>
      <c r="AE127" s="2" t="s">
        <v>197</v>
      </c>
      <c r="AF127" t="s">
        <v>191</v>
      </c>
      <c r="AG127" t="s">
        <v>191</v>
      </c>
      <c r="AH127" s="15">
        <v>46022</v>
      </c>
    </row>
    <row r="128" spans="1:34" x14ac:dyDescent="0.25">
      <c r="A128" s="13">
        <v>2025</v>
      </c>
      <c r="B128" s="14">
        <v>45931</v>
      </c>
      <c r="C128" s="15">
        <v>46022</v>
      </c>
      <c r="D128" t="s">
        <v>474</v>
      </c>
      <c r="F128" t="s">
        <v>191</v>
      </c>
      <c r="G128" t="s">
        <v>106</v>
      </c>
      <c r="H128" t="s">
        <v>274</v>
      </c>
      <c r="K128" t="s">
        <v>117</v>
      </c>
      <c r="L128" t="s">
        <v>274</v>
      </c>
      <c r="N128" t="s">
        <v>274</v>
      </c>
      <c r="O128">
        <v>8</v>
      </c>
      <c r="P128" t="s">
        <v>193</v>
      </c>
      <c r="Q128">
        <v>22</v>
      </c>
      <c r="R128" t="s">
        <v>177</v>
      </c>
      <c r="S128">
        <v>76950</v>
      </c>
      <c r="T128" t="s">
        <v>194</v>
      </c>
      <c r="U128" t="s">
        <v>194</v>
      </c>
      <c r="V128" t="s">
        <v>194</v>
      </c>
      <c r="W128" t="s">
        <v>194</v>
      </c>
      <c r="X128" t="s">
        <v>182</v>
      </c>
      <c r="Y128" t="s">
        <v>185</v>
      </c>
      <c r="Z128" t="s">
        <v>187</v>
      </c>
      <c r="AA128" t="s">
        <v>195</v>
      </c>
      <c r="AB128" t="s">
        <v>195</v>
      </c>
      <c r="AD128" t="s">
        <v>473</v>
      </c>
      <c r="AE128" s="2" t="s">
        <v>197</v>
      </c>
      <c r="AF128" t="s">
        <v>191</v>
      </c>
      <c r="AG128" t="s">
        <v>191</v>
      </c>
      <c r="AH128" s="15">
        <v>46022</v>
      </c>
    </row>
    <row r="129" spans="1:34" x14ac:dyDescent="0.25">
      <c r="A129" s="13">
        <v>2025</v>
      </c>
      <c r="B129" s="14">
        <v>45931</v>
      </c>
      <c r="C129" s="15">
        <v>46022</v>
      </c>
      <c r="D129" t="s">
        <v>475</v>
      </c>
      <c r="F129" t="s">
        <v>191</v>
      </c>
      <c r="G129" t="s">
        <v>106</v>
      </c>
      <c r="H129" t="s">
        <v>475</v>
      </c>
      <c r="K129" t="s">
        <v>117</v>
      </c>
      <c r="L129" t="s">
        <v>475</v>
      </c>
      <c r="N129" t="s">
        <v>475</v>
      </c>
      <c r="O129">
        <v>8</v>
      </c>
      <c r="P129" t="s">
        <v>193</v>
      </c>
      <c r="Q129">
        <v>22</v>
      </c>
      <c r="R129" t="s">
        <v>177</v>
      </c>
      <c r="S129">
        <v>76950</v>
      </c>
      <c r="T129" t="s">
        <v>194</v>
      </c>
      <c r="U129" t="s">
        <v>194</v>
      </c>
      <c r="V129" t="s">
        <v>194</v>
      </c>
      <c r="W129" t="s">
        <v>194</v>
      </c>
      <c r="X129" t="s">
        <v>182</v>
      </c>
      <c r="Y129" t="s">
        <v>185</v>
      </c>
      <c r="Z129" t="s">
        <v>187</v>
      </c>
      <c r="AA129" t="s">
        <v>195</v>
      </c>
      <c r="AB129" t="s">
        <v>195</v>
      </c>
      <c r="AC129">
        <v>600711.88</v>
      </c>
      <c r="AD129" t="s">
        <v>476</v>
      </c>
      <c r="AE129" s="2" t="s">
        <v>197</v>
      </c>
      <c r="AF129" t="s">
        <v>191</v>
      </c>
      <c r="AG129" t="s">
        <v>191</v>
      </c>
      <c r="AH129" s="15">
        <v>46022</v>
      </c>
    </row>
    <row r="130" spans="1:34" x14ac:dyDescent="0.25">
      <c r="A130" s="13">
        <v>2025</v>
      </c>
      <c r="B130" s="14">
        <v>45931</v>
      </c>
      <c r="C130" s="15">
        <v>46022</v>
      </c>
      <c r="D130" t="s">
        <v>477</v>
      </c>
      <c r="F130" t="s">
        <v>191</v>
      </c>
      <c r="G130" t="s">
        <v>106</v>
      </c>
      <c r="H130" t="s">
        <v>478</v>
      </c>
      <c r="K130" t="s">
        <v>117</v>
      </c>
      <c r="L130" t="s">
        <v>478</v>
      </c>
      <c r="N130" t="s">
        <v>478</v>
      </c>
      <c r="O130">
        <v>8</v>
      </c>
      <c r="P130" t="s">
        <v>193</v>
      </c>
      <c r="Q130">
        <v>22</v>
      </c>
      <c r="R130" t="s">
        <v>177</v>
      </c>
      <c r="S130">
        <v>76950</v>
      </c>
      <c r="T130" t="s">
        <v>194</v>
      </c>
      <c r="U130" t="s">
        <v>194</v>
      </c>
      <c r="V130" t="s">
        <v>194</v>
      </c>
      <c r="W130" t="s">
        <v>194</v>
      </c>
      <c r="X130" t="s">
        <v>182</v>
      </c>
      <c r="Y130" t="s">
        <v>185</v>
      </c>
      <c r="Z130" t="s">
        <v>187</v>
      </c>
      <c r="AA130" t="s">
        <v>195</v>
      </c>
      <c r="AB130" t="s">
        <v>195</v>
      </c>
      <c r="AD130" t="s">
        <v>479</v>
      </c>
      <c r="AE130" s="2" t="s">
        <v>197</v>
      </c>
      <c r="AF130" t="s">
        <v>191</v>
      </c>
      <c r="AG130" t="s">
        <v>191</v>
      </c>
      <c r="AH130" s="15">
        <v>46022</v>
      </c>
    </row>
    <row r="131" spans="1:34" x14ac:dyDescent="0.25">
      <c r="A131" s="13">
        <v>2025</v>
      </c>
      <c r="B131" s="14">
        <v>45931</v>
      </c>
      <c r="C131" s="15">
        <v>46022</v>
      </c>
      <c r="D131" t="s">
        <v>480</v>
      </c>
      <c r="F131" t="s">
        <v>191</v>
      </c>
      <c r="G131" t="s">
        <v>106</v>
      </c>
      <c r="H131" t="s">
        <v>266</v>
      </c>
      <c r="K131" t="s">
        <v>117</v>
      </c>
      <c r="L131" t="s">
        <v>266</v>
      </c>
      <c r="N131" t="s">
        <v>266</v>
      </c>
      <c r="O131">
        <v>8</v>
      </c>
      <c r="P131" t="s">
        <v>193</v>
      </c>
      <c r="Q131">
        <v>22</v>
      </c>
      <c r="R131" t="s">
        <v>177</v>
      </c>
      <c r="S131">
        <v>76950</v>
      </c>
      <c r="T131" t="s">
        <v>194</v>
      </c>
      <c r="U131" t="s">
        <v>194</v>
      </c>
      <c r="V131" t="s">
        <v>194</v>
      </c>
      <c r="W131" t="s">
        <v>194</v>
      </c>
      <c r="X131" t="s">
        <v>182</v>
      </c>
      <c r="Y131" t="s">
        <v>185</v>
      </c>
      <c r="Z131" t="s">
        <v>187</v>
      </c>
      <c r="AA131" t="s">
        <v>195</v>
      </c>
      <c r="AB131" t="s">
        <v>195</v>
      </c>
      <c r="AD131" t="s">
        <v>481</v>
      </c>
      <c r="AE131" s="2" t="s">
        <v>197</v>
      </c>
      <c r="AF131" t="s">
        <v>191</v>
      </c>
      <c r="AG131" t="s">
        <v>191</v>
      </c>
      <c r="AH131" s="15">
        <v>46022</v>
      </c>
    </row>
    <row r="132" spans="1:34" x14ac:dyDescent="0.25">
      <c r="A132" s="13">
        <v>2025</v>
      </c>
      <c r="B132" s="14">
        <v>45931</v>
      </c>
      <c r="C132" s="15">
        <v>46022</v>
      </c>
      <c r="D132" t="s">
        <v>482</v>
      </c>
      <c r="F132" t="s">
        <v>191</v>
      </c>
      <c r="G132" t="s">
        <v>106</v>
      </c>
      <c r="H132" t="s">
        <v>483</v>
      </c>
      <c r="K132" t="s">
        <v>117</v>
      </c>
      <c r="L132" t="s">
        <v>483</v>
      </c>
      <c r="N132" t="s">
        <v>483</v>
      </c>
      <c r="O132">
        <v>8</v>
      </c>
      <c r="P132" t="s">
        <v>193</v>
      </c>
      <c r="Q132">
        <v>22</v>
      </c>
      <c r="R132" t="s">
        <v>177</v>
      </c>
      <c r="S132">
        <v>76950</v>
      </c>
      <c r="T132" t="s">
        <v>194</v>
      </c>
      <c r="U132" t="s">
        <v>194</v>
      </c>
      <c r="V132" t="s">
        <v>194</v>
      </c>
      <c r="W132" t="s">
        <v>194</v>
      </c>
      <c r="X132" t="s">
        <v>182</v>
      </c>
      <c r="Y132" t="s">
        <v>185</v>
      </c>
      <c r="Z132" t="s">
        <v>187</v>
      </c>
      <c r="AA132" t="s">
        <v>195</v>
      </c>
      <c r="AB132" t="s">
        <v>195</v>
      </c>
      <c r="AD132" t="s">
        <v>484</v>
      </c>
      <c r="AE132" s="2" t="s">
        <v>197</v>
      </c>
      <c r="AF132" t="s">
        <v>191</v>
      </c>
      <c r="AG132" t="s">
        <v>191</v>
      </c>
      <c r="AH132" s="15">
        <v>46022</v>
      </c>
    </row>
    <row r="133" spans="1:34" x14ac:dyDescent="0.25">
      <c r="A133" s="13">
        <v>2025</v>
      </c>
      <c r="B133" s="14">
        <v>45931</v>
      </c>
      <c r="C133" s="15">
        <v>46022</v>
      </c>
      <c r="D133" t="s">
        <v>485</v>
      </c>
      <c r="F133" t="s">
        <v>191</v>
      </c>
      <c r="G133" t="s">
        <v>106</v>
      </c>
      <c r="H133" t="s">
        <v>274</v>
      </c>
      <c r="K133" t="s">
        <v>117</v>
      </c>
      <c r="L133" t="s">
        <v>274</v>
      </c>
      <c r="N133" t="s">
        <v>274</v>
      </c>
      <c r="O133">
        <v>8</v>
      </c>
      <c r="P133" t="s">
        <v>193</v>
      </c>
      <c r="Q133">
        <v>22</v>
      </c>
      <c r="R133" t="s">
        <v>177</v>
      </c>
      <c r="S133">
        <v>76950</v>
      </c>
      <c r="T133" t="s">
        <v>194</v>
      </c>
      <c r="U133" t="s">
        <v>194</v>
      </c>
      <c r="V133" t="s">
        <v>194</v>
      </c>
      <c r="W133" t="s">
        <v>194</v>
      </c>
      <c r="X133" t="s">
        <v>182</v>
      </c>
      <c r="Y133" t="s">
        <v>185</v>
      </c>
      <c r="Z133" t="s">
        <v>187</v>
      </c>
      <c r="AA133" t="s">
        <v>195</v>
      </c>
      <c r="AB133" t="s">
        <v>195</v>
      </c>
      <c r="AC133">
        <v>294881.45</v>
      </c>
      <c r="AD133" t="s">
        <v>486</v>
      </c>
      <c r="AE133" s="2" t="s">
        <v>197</v>
      </c>
      <c r="AF133" t="s">
        <v>191</v>
      </c>
      <c r="AG133" t="s">
        <v>191</v>
      </c>
      <c r="AH133" s="15">
        <v>46022</v>
      </c>
    </row>
    <row r="134" spans="1:34" x14ac:dyDescent="0.25">
      <c r="A134" s="13">
        <v>2025</v>
      </c>
      <c r="B134" s="14">
        <v>45931</v>
      </c>
      <c r="C134" s="15">
        <v>46022</v>
      </c>
      <c r="D134" t="s">
        <v>487</v>
      </c>
      <c r="F134" t="s">
        <v>191</v>
      </c>
      <c r="G134" t="s">
        <v>106</v>
      </c>
      <c r="H134" t="s">
        <v>248</v>
      </c>
      <c r="K134" t="s">
        <v>117</v>
      </c>
      <c r="L134" t="s">
        <v>248</v>
      </c>
      <c r="N134" t="s">
        <v>248</v>
      </c>
      <c r="O134">
        <v>8</v>
      </c>
      <c r="P134" t="s">
        <v>193</v>
      </c>
      <c r="Q134">
        <v>22</v>
      </c>
      <c r="R134" t="s">
        <v>177</v>
      </c>
      <c r="S134">
        <v>76950</v>
      </c>
      <c r="T134" t="s">
        <v>194</v>
      </c>
      <c r="U134" t="s">
        <v>194</v>
      </c>
      <c r="V134" t="s">
        <v>194</v>
      </c>
      <c r="W134" t="s">
        <v>194</v>
      </c>
      <c r="X134" t="s">
        <v>182</v>
      </c>
      <c r="Y134" t="s">
        <v>185</v>
      </c>
      <c r="Z134" t="s">
        <v>187</v>
      </c>
      <c r="AA134" t="s">
        <v>195</v>
      </c>
      <c r="AB134" t="s">
        <v>195</v>
      </c>
      <c r="AC134">
        <v>445922.72</v>
      </c>
      <c r="AD134" t="s">
        <v>488</v>
      </c>
      <c r="AE134" s="2" t="s">
        <v>197</v>
      </c>
      <c r="AF134" t="s">
        <v>191</v>
      </c>
      <c r="AG134" t="s">
        <v>191</v>
      </c>
      <c r="AH134" s="15">
        <v>46022</v>
      </c>
    </row>
    <row r="135" spans="1:34" x14ac:dyDescent="0.25">
      <c r="A135" s="13">
        <v>2025</v>
      </c>
      <c r="B135" s="14">
        <v>45931</v>
      </c>
      <c r="C135" s="15">
        <v>46022</v>
      </c>
      <c r="D135" t="s">
        <v>487</v>
      </c>
      <c r="F135" t="s">
        <v>191</v>
      </c>
      <c r="G135" t="s">
        <v>106</v>
      </c>
      <c r="H135" t="s">
        <v>278</v>
      </c>
      <c r="K135" t="s">
        <v>117</v>
      </c>
      <c r="L135" t="s">
        <v>278</v>
      </c>
      <c r="N135" t="s">
        <v>278</v>
      </c>
      <c r="O135">
        <v>8</v>
      </c>
      <c r="P135" t="s">
        <v>193</v>
      </c>
      <c r="Q135">
        <v>22</v>
      </c>
      <c r="R135" t="s">
        <v>177</v>
      </c>
      <c r="S135">
        <v>76950</v>
      </c>
      <c r="T135" t="s">
        <v>194</v>
      </c>
      <c r="U135" t="s">
        <v>194</v>
      </c>
      <c r="V135" t="s">
        <v>194</v>
      </c>
      <c r="W135" t="s">
        <v>194</v>
      </c>
      <c r="X135" t="s">
        <v>182</v>
      </c>
      <c r="Y135" t="s">
        <v>185</v>
      </c>
      <c r="Z135" t="s">
        <v>187</v>
      </c>
      <c r="AA135" t="s">
        <v>195</v>
      </c>
      <c r="AB135" t="s">
        <v>195</v>
      </c>
      <c r="AD135" t="s">
        <v>489</v>
      </c>
      <c r="AE135" s="2" t="s">
        <v>197</v>
      </c>
      <c r="AF135" t="s">
        <v>191</v>
      </c>
      <c r="AG135" t="s">
        <v>191</v>
      </c>
      <c r="AH135" s="15">
        <v>46022</v>
      </c>
    </row>
    <row r="136" spans="1:34" x14ac:dyDescent="0.25">
      <c r="A136" s="13">
        <v>2025</v>
      </c>
      <c r="B136" s="14">
        <v>45931</v>
      </c>
      <c r="C136" s="15">
        <v>46022</v>
      </c>
      <c r="D136" t="s">
        <v>487</v>
      </c>
      <c r="F136" t="s">
        <v>191</v>
      </c>
      <c r="G136" t="s">
        <v>106</v>
      </c>
      <c r="H136" t="s">
        <v>274</v>
      </c>
      <c r="K136" t="s">
        <v>117</v>
      </c>
      <c r="L136" t="s">
        <v>274</v>
      </c>
      <c r="N136" t="s">
        <v>274</v>
      </c>
      <c r="O136">
        <v>8</v>
      </c>
      <c r="P136" t="s">
        <v>193</v>
      </c>
      <c r="Q136">
        <v>22</v>
      </c>
      <c r="R136" t="s">
        <v>177</v>
      </c>
      <c r="S136">
        <v>76950</v>
      </c>
      <c r="T136" t="s">
        <v>194</v>
      </c>
      <c r="U136" t="s">
        <v>194</v>
      </c>
      <c r="V136" t="s">
        <v>194</v>
      </c>
      <c r="W136" t="s">
        <v>194</v>
      </c>
      <c r="X136" t="s">
        <v>182</v>
      </c>
      <c r="Y136" t="s">
        <v>185</v>
      </c>
      <c r="Z136" t="s">
        <v>187</v>
      </c>
      <c r="AA136" t="s">
        <v>195</v>
      </c>
      <c r="AB136" t="s">
        <v>195</v>
      </c>
      <c r="AD136" t="s">
        <v>490</v>
      </c>
      <c r="AE136" s="2" t="s">
        <v>197</v>
      </c>
      <c r="AF136" t="s">
        <v>191</v>
      </c>
      <c r="AG136" t="s">
        <v>191</v>
      </c>
      <c r="AH136" s="15">
        <v>46022</v>
      </c>
    </row>
    <row r="137" spans="1:34" x14ac:dyDescent="0.25">
      <c r="A137" s="13">
        <v>2025</v>
      </c>
      <c r="B137" s="14">
        <v>45931</v>
      </c>
      <c r="C137" s="15">
        <v>46022</v>
      </c>
      <c r="D137" t="s">
        <v>487</v>
      </c>
      <c r="F137" t="s">
        <v>191</v>
      </c>
      <c r="G137" t="s">
        <v>106</v>
      </c>
      <c r="H137" t="s">
        <v>274</v>
      </c>
      <c r="K137" t="s">
        <v>117</v>
      </c>
      <c r="L137" t="s">
        <v>274</v>
      </c>
      <c r="N137" t="s">
        <v>274</v>
      </c>
      <c r="O137">
        <v>8</v>
      </c>
      <c r="P137" t="s">
        <v>193</v>
      </c>
      <c r="Q137">
        <v>22</v>
      </c>
      <c r="R137" t="s">
        <v>177</v>
      </c>
      <c r="S137">
        <v>76950</v>
      </c>
      <c r="T137" t="s">
        <v>194</v>
      </c>
      <c r="U137" t="s">
        <v>194</v>
      </c>
      <c r="V137" t="s">
        <v>194</v>
      </c>
      <c r="W137" t="s">
        <v>194</v>
      </c>
      <c r="X137" t="s">
        <v>182</v>
      </c>
      <c r="Y137" t="s">
        <v>185</v>
      </c>
      <c r="Z137" t="s">
        <v>187</v>
      </c>
      <c r="AA137" t="s">
        <v>195</v>
      </c>
      <c r="AB137" t="s">
        <v>195</v>
      </c>
      <c r="AD137" t="s">
        <v>491</v>
      </c>
      <c r="AE137" s="2" t="s">
        <v>197</v>
      </c>
      <c r="AF137" t="s">
        <v>191</v>
      </c>
      <c r="AG137" t="s">
        <v>191</v>
      </c>
      <c r="AH137" s="15">
        <v>46022</v>
      </c>
    </row>
    <row r="138" spans="1:34" x14ac:dyDescent="0.25">
      <c r="A138" s="13">
        <v>2025</v>
      </c>
      <c r="B138" s="14">
        <v>45931</v>
      </c>
      <c r="C138" s="15">
        <v>46022</v>
      </c>
      <c r="D138" t="s">
        <v>492</v>
      </c>
      <c r="F138" t="s">
        <v>191</v>
      </c>
      <c r="G138" t="s">
        <v>92</v>
      </c>
      <c r="H138" t="s">
        <v>493</v>
      </c>
      <c r="K138" t="s">
        <v>125</v>
      </c>
      <c r="L138" t="s">
        <v>493</v>
      </c>
      <c r="N138" t="s">
        <v>493</v>
      </c>
      <c r="O138">
        <v>8</v>
      </c>
      <c r="P138" t="s">
        <v>193</v>
      </c>
      <c r="Q138">
        <v>22</v>
      </c>
      <c r="R138" t="s">
        <v>177</v>
      </c>
      <c r="S138">
        <v>76950</v>
      </c>
      <c r="T138" t="s">
        <v>194</v>
      </c>
      <c r="U138" t="s">
        <v>194</v>
      </c>
      <c r="V138" t="s">
        <v>194</v>
      </c>
      <c r="W138" t="s">
        <v>194</v>
      </c>
      <c r="X138" t="s">
        <v>182</v>
      </c>
      <c r="Y138" t="s">
        <v>185</v>
      </c>
      <c r="Z138" t="s">
        <v>187</v>
      </c>
      <c r="AA138" t="s">
        <v>195</v>
      </c>
      <c r="AB138" t="s">
        <v>195</v>
      </c>
      <c r="AC138">
        <v>1532101.35</v>
      </c>
      <c r="AD138" t="s">
        <v>494</v>
      </c>
      <c r="AE138" s="2" t="s">
        <v>197</v>
      </c>
      <c r="AF138" t="s">
        <v>191</v>
      </c>
      <c r="AG138" t="s">
        <v>191</v>
      </c>
      <c r="AH138" s="15">
        <v>46022</v>
      </c>
    </row>
    <row r="139" spans="1:34" x14ac:dyDescent="0.25">
      <c r="A139" s="13">
        <v>2025</v>
      </c>
      <c r="B139" s="14">
        <v>45931</v>
      </c>
      <c r="C139" s="15">
        <v>46022</v>
      </c>
      <c r="D139" t="s">
        <v>495</v>
      </c>
      <c r="F139" t="s">
        <v>191</v>
      </c>
      <c r="G139" t="s">
        <v>92</v>
      </c>
      <c r="H139" t="s">
        <v>470</v>
      </c>
      <c r="K139" t="s">
        <v>125</v>
      </c>
      <c r="L139" t="s">
        <v>470</v>
      </c>
      <c r="N139" t="s">
        <v>470</v>
      </c>
      <c r="O139">
        <v>8</v>
      </c>
      <c r="P139" t="s">
        <v>193</v>
      </c>
      <c r="Q139">
        <v>22</v>
      </c>
      <c r="R139" t="s">
        <v>177</v>
      </c>
      <c r="S139">
        <v>76950</v>
      </c>
      <c r="T139" t="s">
        <v>194</v>
      </c>
      <c r="U139" t="s">
        <v>194</v>
      </c>
      <c r="V139" t="s">
        <v>194</v>
      </c>
      <c r="W139" t="s">
        <v>194</v>
      </c>
      <c r="X139" t="s">
        <v>182</v>
      </c>
      <c r="Y139" t="s">
        <v>185</v>
      </c>
      <c r="Z139" t="s">
        <v>187</v>
      </c>
      <c r="AA139" t="s">
        <v>195</v>
      </c>
      <c r="AB139" t="s">
        <v>195</v>
      </c>
      <c r="AC139">
        <v>256226.22</v>
      </c>
      <c r="AD139" t="s">
        <v>471</v>
      </c>
      <c r="AE139" s="2" t="s">
        <v>197</v>
      </c>
      <c r="AF139" t="s">
        <v>191</v>
      </c>
      <c r="AG139" t="s">
        <v>191</v>
      </c>
      <c r="AH139" s="15">
        <v>46022</v>
      </c>
    </row>
    <row r="140" spans="1:34" x14ac:dyDescent="0.25">
      <c r="A140" s="13">
        <v>2025</v>
      </c>
      <c r="B140" s="14">
        <v>45931</v>
      </c>
      <c r="C140" s="15">
        <v>46022</v>
      </c>
      <c r="D140" s="6" t="s">
        <v>496</v>
      </c>
      <c r="F140" t="s">
        <v>191</v>
      </c>
      <c r="G140" t="s">
        <v>92</v>
      </c>
      <c r="H140" t="s">
        <v>497</v>
      </c>
      <c r="K140" t="s">
        <v>125</v>
      </c>
      <c r="L140" t="s">
        <v>497</v>
      </c>
      <c r="N140" t="s">
        <v>497</v>
      </c>
      <c r="O140">
        <v>8</v>
      </c>
      <c r="P140" t="s">
        <v>193</v>
      </c>
      <c r="Q140">
        <v>22</v>
      </c>
      <c r="R140" t="s">
        <v>177</v>
      </c>
      <c r="S140">
        <v>76950</v>
      </c>
      <c r="T140" t="s">
        <v>194</v>
      </c>
      <c r="U140" t="s">
        <v>194</v>
      </c>
      <c r="V140" t="s">
        <v>194</v>
      </c>
      <c r="W140" t="s">
        <v>194</v>
      </c>
      <c r="X140" t="s">
        <v>182</v>
      </c>
      <c r="Y140" t="s">
        <v>185</v>
      </c>
      <c r="Z140" t="s">
        <v>187</v>
      </c>
      <c r="AA140" t="s">
        <v>195</v>
      </c>
      <c r="AB140" t="s">
        <v>195</v>
      </c>
      <c r="AC140">
        <v>66806.64</v>
      </c>
      <c r="AD140" s="7" t="s">
        <v>498</v>
      </c>
      <c r="AE140" s="2" t="s">
        <v>197</v>
      </c>
      <c r="AF140" t="s">
        <v>191</v>
      </c>
      <c r="AG140" t="s">
        <v>191</v>
      </c>
      <c r="AH140" s="15">
        <v>46022</v>
      </c>
    </row>
    <row r="141" spans="1:34" x14ac:dyDescent="0.25">
      <c r="A141" s="13">
        <v>2025</v>
      </c>
      <c r="B141" s="14">
        <v>45931</v>
      </c>
      <c r="C141" s="15">
        <v>46022</v>
      </c>
      <c r="D141" t="s">
        <v>499</v>
      </c>
      <c r="F141" t="s">
        <v>191</v>
      </c>
      <c r="G141" t="s">
        <v>92</v>
      </c>
      <c r="H141" t="s">
        <v>500</v>
      </c>
      <c r="K141" t="s">
        <v>125</v>
      </c>
      <c r="L141" t="s">
        <v>500</v>
      </c>
      <c r="N141" t="s">
        <v>500</v>
      </c>
      <c r="O141">
        <v>8</v>
      </c>
      <c r="P141" t="s">
        <v>193</v>
      </c>
      <c r="Q141">
        <v>22</v>
      </c>
      <c r="R141" t="s">
        <v>177</v>
      </c>
      <c r="S141">
        <v>76950</v>
      </c>
      <c r="T141" t="s">
        <v>194</v>
      </c>
      <c r="U141" t="s">
        <v>194</v>
      </c>
      <c r="V141" t="s">
        <v>194</v>
      </c>
      <c r="W141" t="s">
        <v>194</v>
      </c>
      <c r="X141" t="s">
        <v>182</v>
      </c>
      <c r="Y141" t="s">
        <v>185</v>
      </c>
      <c r="Z141" t="s">
        <v>187</v>
      </c>
      <c r="AA141" t="s">
        <v>195</v>
      </c>
      <c r="AB141" t="s">
        <v>195</v>
      </c>
      <c r="AC141">
        <v>3019552.59</v>
      </c>
      <c r="AD141" s="7" t="s">
        <v>501</v>
      </c>
      <c r="AE141" s="2" t="s">
        <v>197</v>
      </c>
      <c r="AF141" t="s">
        <v>191</v>
      </c>
      <c r="AG141" t="s">
        <v>191</v>
      </c>
      <c r="AH141" s="15">
        <v>46022</v>
      </c>
    </row>
    <row r="142" spans="1:34" x14ac:dyDescent="0.25">
      <c r="A142" s="13">
        <v>2025</v>
      </c>
      <c r="B142" s="14">
        <v>45931</v>
      </c>
      <c r="C142" s="15">
        <v>46022</v>
      </c>
      <c r="D142" t="s">
        <v>502</v>
      </c>
      <c r="F142" t="s">
        <v>191</v>
      </c>
      <c r="G142" t="s">
        <v>92</v>
      </c>
      <c r="H142" t="s">
        <v>500</v>
      </c>
      <c r="K142" t="s">
        <v>125</v>
      </c>
      <c r="L142" t="s">
        <v>500</v>
      </c>
      <c r="N142" t="s">
        <v>500</v>
      </c>
      <c r="O142">
        <v>8</v>
      </c>
      <c r="P142" t="s">
        <v>193</v>
      </c>
      <c r="Q142">
        <v>22</v>
      </c>
      <c r="R142" t="s">
        <v>177</v>
      </c>
      <c r="S142">
        <v>76950</v>
      </c>
      <c r="T142" t="s">
        <v>194</v>
      </c>
      <c r="U142" t="s">
        <v>194</v>
      </c>
      <c r="V142" t="s">
        <v>194</v>
      </c>
      <c r="W142" t="s">
        <v>194</v>
      </c>
      <c r="X142" t="s">
        <v>182</v>
      </c>
      <c r="Y142" t="s">
        <v>185</v>
      </c>
      <c r="Z142" t="s">
        <v>187</v>
      </c>
      <c r="AA142" t="s">
        <v>195</v>
      </c>
      <c r="AB142" t="s">
        <v>195</v>
      </c>
      <c r="AC142">
        <v>2220835.7999999998</v>
      </c>
      <c r="AD142" s="7" t="s">
        <v>501</v>
      </c>
      <c r="AE142" s="2" t="s">
        <v>197</v>
      </c>
      <c r="AF142" t="s">
        <v>191</v>
      </c>
      <c r="AG142" t="s">
        <v>191</v>
      </c>
      <c r="AH142" s="15">
        <v>46022</v>
      </c>
    </row>
    <row r="143" spans="1:34" x14ac:dyDescent="0.25">
      <c r="A143" s="13">
        <v>2025</v>
      </c>
      <c r="B143" s="14">
        <v>45931</v>
      </c>
      <c r="C143" s="15">
        <v>46022</v>
      </c>
      <c r="D143" t="s">
        <v>503</v>
      </c>
      <c r="F143" t="s">
        <v>191</v>
      </c>
      <c r="G143" t="s">
        <v>92</v>
      </c>
      <c r="H143" t="s">
        <v>500</v>
      </c>
      <c r="K143" t="s">
        <v>125</v>
      </c>
      <c r="L143" t="s">
        <v>500</v>
      </c>
      <c r="N143" t="s">
        <v>500</v>
      </c>
      <c r="O143">
        <v>8</v>
      </c>
      <c r="P143" t="s">
        <v>193</v>
      </c>
      <c r="Q143">
        <v>22</v>
      </c>
      <c r="R143" t="s">
        <v>177</v>
      </c>
      <c r="S143">
        <v>76950</v>
      </c>
      <c r="T143" t="s">
        <v>194</v>
      </c>
      <c r="U143" t="s">
        <v>194</v>
      </c>
      <c r="V143" t="s">
        <v>194</v>
      </c>
      <c r="W143" t="s">
        <v>194</v>
      </c>
      <c r="X143" t="s">
        <v>182</v>
      </c>
      <c r="Y143" t="s">
        <v>185</v>
      </c>
      <c r="Z143" t="s">
        <v>187</v>
      </c>
      <c r="AA143" t="s">
        <v>195</v>
      </c>
      <c r="AB143" t="s">
        <v>195</v>
      </c>
      <c r="AC143">
        <v>7441820.5599999996</v>
      </c>
      <c r="AD143" s="7" t="s">
        <v>501</v>
      </c>
      <c r="AE143" s="2" t="s">
        <v>197</v>
      </c>
      <c r="AF143" t="s">
        <v>191</v>
      </c>
      <c r="AG143" t="s">
        <v>191</v>
      </c>
      <c r="AH143" s="15">
        <v>46022</v>
      </c>
    </row>
    <row r="144" spans="1:34" x14ac:dyDescent="0.25">
      <c r="A144" s="13">
        <v>2025</v>
      </c>
      <c r="B144" s="14">
        <v>45931</v>
      </c>
      <c r="C144" s="15">
        <v>46022</v>
      </c>
      <c r="D144" t="s">
        <v>504</v>
      </c>
      <c r="F144" t="s">
        <v>191</v>
      </c>
      <c r="G144" t="s">
        <v>92</v>
      </c>
      <c r="H144" t="s">
        <v>500</v>
      </c>
      <c r="K144" t="s">
        <v>125</v>
      </c>
      <c r="L144" t="s">
        <v>500</v>
      </c>
      <c r="N144" t="s">
        <v>500</v>
      </c>
      <c r="O144">
        <v>8</v>
      </c>
      <c r="P144" t="s">
        <v>193</v>
      </c>
      <c r="Q144">
        <v>22</v>
      </c>
      <c r="R144" t="s">
        <v>177</v>
      </c>
      <c r="S144">
        <v>76950</v>
      </c>
      <c r="T144" t="s">
        <v>194</v>
      </c>
      <c r="U144" t="s">
        <v>194</v>
      </c>
      <c r="V144" t="s">
        <v>194</v>
      </c>
      <c r="W144" t="s">
        <v>194</v>
      </c>
      <c r="X144" t="s">
        <v>182</v>
      </c>
      <c r="Y144" t="s">
        <v>185</v>
      </c>
      <c r="Z144" t="s">
        <v>187</v>
      </c>
      <c r="AA144" t="s">
        <v>195</v>
      </c>
      <c r="AB144" t="s">
        <v>195</v>
      </c>
      <c r="AC144">
        <v>5535407.9199999999</v>
      </c>
      <c r="AD144" s="7" t="s">
        <v>501</v>
      </c>
      <c r="AE144" s="2" t="s">
        <v>197</v>
      </c>
      <c r="AF144" t="s">
        <v>191</v>
      </c>
      <c r="AG144" t="s">
        <v>191</v>
      </c>
      <c r="AH144" s="15">
        <v>46022</v>
      </c>
    </row>
    <row r="145" spans="1:34" x14ac:dyDescent="0.25">
      <c r="A145" s="13">
        <v>2025</v>
      </c>
      <c r="B145" s="14">
        <v>45931</v>
      </c>
      <c r="C145" s="15">
        <v>46022</v>
      </c>
      <c r="D145" t="s">
        <v>505</v>
      </c>
      <c r="F145" t="s">
        <v>191</v>
      </c>
      <c r="G145" t="s">
        <v>92</v>
      </c>
      <c r="H145" t="s">
        <v>500</v>
      </c>
      <c r="K145" t="s">
        <v>125</v>
      </c>
      <c r="L145" t="s">
        <v>500</v>
      </c>
      <c r="N145" t="s">
        <v>500</v>
      </c>
      <c r="O145">
        <v>8</v>
      </c>
      <c r="P145" t="s">
        <v>193</v>
      </c>
      <c r="Q145">
        <v>22</v>
      </c>
      <c r="R145" t="s">
        <v>177</v>
      </c>
      <c r="S145">
        <v>76950</v>
      </c>
      <c r="T145" t="s">
        <v>194</v>
      </c>
      <c r="U145" t="s">
        <v>194</v>
      </c>
      <c r="V145" t="s">
        <v>194</v>
      </c>
      <c r="W145" t="s">
        <v>194</v>
      </c>
      <c r="X145" t="s">
        <v>182</v>
      </c>
      <c r="Y145" t="s">
        <v>185</v>
      </c>
      <c r="Z145" t="s">
        <v>187</v>
      </c>
      <c r="AA145" t="s">
        <v>195</v>
      </c>
      <c r="AB145" t="s">
        <v>195</v>
      </c>
      <c r="AC145">
        <v>5773969.7400000002</v>
      </c>
      <c r="AD145" s="7" t="s">
        <v>501</v>
      </c>
      <c r="AE145" s="2" t="s">
        <v>197</v>
      </c>
      <c r="AF145" t="s">
        <v>191</v>
      </c>
      <c r="AG145" t="s">
        <v>191</v>
      </c>
      <c r="AH145" s="15">
        <v>46022</v>
      </c>
    </row>
    <row r="146" spans="1:34" x14ac:dyDescent="0.25">
      <c r="A146" s="13">
        <v>2025</v>
      </c>
      <c r="B146" s="14">
        <v>45931</v>
      </c>
      <c r="C146" s="15">
        <v>46022</v>
      </c>
      <c r="D146" t="s">
        <v>506</v>
      </c>
      <c r="F146" t="s">
        <v>191</v>
      </c>
      <c r="G146" t="s">
        <v>92</v>
      </c>
      <c r="H146" t="s">
        <v>500</v>
      </c>
      <c r="K146" t="s">
        <v>125</v>
      </c>
      <c r="L146" t="s">
        <v>500</v>
      </c>
      <c r="N146" t="s">
        <v>500</v>
      </c>
      <c r="O146">
        <v>8</v>
      </c>
      <c r="P146" t="s">
        <v>193</v>
      </c>
      <c r="Q146">
        <v>22</v>
      </c>
      <c r="R146" t="s">
        <v>177</v>
      </c>
      <c r="S146">
        <v>76950</v>
      </c>
      <c r="T146" t="s">
        <v>194</v>
      </c>
      <c r="U146" t="s">
        <v>194</v>
      </c>
      <c r="V146" t="s">
        <v>194</v>
      </c>
      <c r="W146" t="s">
        <v>194</v>
      </c>
      <c r="X146" t="s">
        <v>182</v>
      </c>
      <c r="Y146" t="s">
        <v>185</v>
      </c>
      <c r="Z146" t="s">
        <v>187</v>
      </c>
      <c r="AA146" t="s">
        <v>195</v>
      </c>
      <c r="AB146" t="s">
        <v>195</v>
      </c>
      <c r="AC146">
        <v>5810069.6200000001</v>
      </c>
      <c r="AD146" s="7" t="s">
        <v>501</v>
      </c>
      <c r="AE146" s="2" t="s">
        <v>197</v>
      </c>
      <c r="AF146" t="s">
        <v>191</v>
      </c>
      <c r="AG146" t="s">
        <v>191</v>
      </c>
      <c r="AH146" s="15">
        <v>46022</v>
      </c>
    </row>
    <row r="147" spans="1:34" x14ac:dyDescent="0.25">
      <c r="A147" s="13">
        <v>2025</v>
      </c>
      <c r="B147" s="14">
        <v>45931</v>
      </c>
      <c r="C147" s="15">
        <v>46022</v>
      </c>
      <c r="D147" t="s">
        <v>507</v>
      </c>
      <c r="F147" t="s">
        <v>191</v>
      </c>
      <c r="G147" t="s">
        <v>92</v>
      </c>
      <c r="H147" t="s">
        <v>500</v>
      </c>
      <c r="K147" t="s">
        <v>125</v>
      </c>
      <c r="L147" t="s">
        <v>500</v>
      </c>
      <c r="N147" t="s">
        <v>500</v>
      </c>
      <c r="O147">
        <v>8</v>
      </c>
      <c r="P147" t="s">
        <v>193</v>
      </c>
      <c r="Q147">
        <v>22</v>
      </c>
      <c r="R147" t="s">
        <v>177</v>
      </c>
      <c r="S147">
        <v>76950</v>
      </c>
      <c r="T147" t="s">
        <v>194</v>
      </c>
      <c r="U147" t="s">
        <v>194</v>
      </c>
      <c r="V147" t="s">
        <v>194</v>
      </c>
      <c r="W147" t="s">
        <v>194</v>
      </c>
      <c r="X147" t="s">
        <v>182</v>
      </c>
      <c r="Y147" t="s">
        <v>185</v>
      </c>
      <c r="Z147" t="s">
        <v>187</v>
      </c>
      <c r="AA147" t="s">
        <v>195</v>
      </c>
      <c r="AB147" t="s">
        <v>195</v>
      </c>
      <c r="AC147" s="3">
        <v>3300000</v>
      </c>
      <c r="AD147" s="7" t="s">
        <v>501</v>
      </c>
      <c r="AE147" s="2" t="s">
        <v>197</v>
      </c>
      <c r="AF147" t="s">
        <v>191</v>
      </c>
      <c r="AG147" t="s">
        <v>191</v>
      </c>
      <c r="AH147" s="15">
        <v>46022</v>
      </c>
    </row>
    <row r="148" spans="1:34" x14ac:dyDescent="0.25">
      <c r="A148" s="13">
        <v>2025</v>
      </c>
      <c r="B148" s="14">
        <v>45931</v>
      </c>
      <c r="C148" s="15">
        <v>46022</v>
      </c>
      <c r="D148" t="s">
        <v>508</v>
      </c>
      <c r="F148" t="s">
        <v>191</v>
      </c>
      <c r="G148" t="s">
        <v>92</v>
      </c>
      <c r="H148" t="s">
        <v>500</v>
      </c>
      <c r="K148" t="s">
        <v>125</v>
      </c>
      <c r="L148" t="s">
        <v>500</v>
      </c>
      <c r="N148" t="s">
        <v>500</v>
      </c>
      <c r="O148">
        <v>8</v>
      </c>
      <c r="P148" t="s">
        <v>193</v>
      </c>
      <c r="Q148">
        <v>22</v>
      </c>
      <c r="R148" t="s">
        <v>177</v>
      </c>
      <c r="S148">
        <v>76950</v>
      </c>
      <c r="T148" t="s">
        <v>194</v>
      </c>
      <c r="U148" t="s">
        <v>194</v>
      </c>
      <c r="V148" t="s">
        <v>194</v>
      </c>
      <c r="W148" t="s">
        <v>194</v>
      </c>
      <c r="X148" t="s">
        <v>182</v>
      </c>
      <c r="Y148" t="s">
        <v>185</v>
      </c>
      <c r="Z148" t="s">
        <v>187</v>
      </c>
      <c r="AA148" t="s">
        <v>195</v>
      </c>
      <c r="AB148" t="s">
        <v>195</v>
      </c>
      <c r="AC148" s="3">
        <v>3000000</v>
      </c>
      <c r="AD148" s="7" t="s">
        <v>501</v>
      </c>
      <c r="AE148" s="2" t="s">
        <v>197</v>
      </c>
      <c r="AF148" t="s">
        <v>191</v>
      </c>
      <c r="AG148" t="s">
        <v>191</v>
      </c>
      <c r="AH148" s="15">
        <v>46022</v>
      </c>
    </row>
    <row r="149" spans="1:34" x14ac:dyDescent="0.25">
      <c r="A149" s="13">
        <v>2025</v>
      </c>
      <c r="B149" s="14">
        <v>45931</v>
      </c>
      <c r="C149" s="15">
        <v>46022</v>
      </c>
      <c r="D149" t="s">
        <v>509</v>
      </c>
      <c r="F149" t="s">
        <v>191</v>
      </c>
      <c r="G149" t="s">
        <v>92</v>
      </c>
      <c r="H149" t="s">
        <v>500</v>
      </c>
      <c r="K149" t="s">
        <v>125</v>
      </c>
      <c r="L149" t="s">
        <v>500</v>
      </c>
      <c r="N149" t="s">
        <v>500</v>
      </c>
      <c r="O149">
        <v>8</v>
      </c>
      <c r="P149" t="s">
        <v>193</v>
      </c>
      <c r="Q149">
        <v>22</v>
      </c>
      <c r="R149" t="s">
        <v>177</v>
      </c>
      <c r="S149">
        <v>76950</v>
      </c>
      <c r="T149" t="s">
        <v>194</v>
      </c>
      <c r="U149" t="s">
        <v>194</v>
      </c>
      <c r="V149" t="s">
        <v>194</v>
      </c>
      <c r="W149" t="s">
        <v>194</v>
      </c>
      <c r="X149" t="s">
        <v>182</v>
      </c>
      <c r="Y149" t="s">
        <v>185</v>
      </c>
      <c r="Z149" t="s">
        <v>187</v>
      </c>
      <c r="AA149" t="s">
        <v>195</v>
      </c>
      <c r="AB149" t="s">
        <v>195</v>
      </c>
      <c r="AC149" s="3">
        <v>2100000</v>
      </c>
      <c r="AD149" s="7" t="s">
        <v>501</v>
      </c>
      <c r="AE149" s="2" t="s">
        <v>197</v>
      </c>
      <c r="AF149" t="s">
        <v>191</v>
      </c>
      <c r="AG149" t="s">
        <v>191</v>
      </c>
      <c r="AH149" s="15">
        <v>46022</v>
      </c>
    </row>
    <row r="150" spans="1:34" x14ac:dyDescent="0.25">
      <c r="A150" s="13">
        <v>2025</v>
      </c>
      <c r="B150" s="14">
        <v>45931</v>
      </c>
      <c r="C150" s="15">
        <v>46022</v>
      </c>
      <c r="D150" t="s">
        <v>388</v>
      </c>
      <c r="F150" t="s">
        <v>191</v>
      </c>
      <c r="G150" t="s">
        <v>92</v>
      </c>
      <c r="H150" t="s">
        <v>380</v>
      </c>
      <c r="K150" t="s">
        <v>125</v>
      </c>
      <c r="L150" t="s">
        <v>380</v>
      </c>
      <c r="N150" t="s">
        <v>380</v>
      </c>
      <c r="O150">
        <v>8</v>
      </c>
      <c r="P150" t="s">
        <v>193</v>
      </c>
      <c r="Q150">
        <v>22</v>
      </c>
      <c r="R150" t="s">
        <v>177</v>
      </c>
      <c r="S150">
        <v>76950</v>
      </c>
      <c r="T150" t="s">
        <v>194</v>
      </c>
      <c r="U150" t="s">
        <v>194</v>
      </c>
      <c r="V150" t="s">
        <v>194</v>
      </c>
      <c r="W150" t="s">
        <v>194</v>
      </c>
      <c r="X150" t="s">
        <v>182</v>
      </c>
      <c r="Y150" t="s">
        <v>185</v>
      </c>
      <c r="Z150" t="s">
        <v>187</v>
      </c>
      <c r="AA150" t="s">
        <v>195</v>
      </c>
      <c r="AB150" t="s">
        <v>195</v>
      </c>
      <c r="AC150" s="8">
        <v>1</v>
      </c>
      <c r="AD150" s="9" t="s">
        <v>510</v>
      </c>
      <c r="AE150" s="2" t="s">
        <v>197</v>
      </c>
      <c r="AF150" t="s">
        <v>191</v>
      </c>
      <c r="AG150" t="s">
        <v>191</v>
      </c>
      <c r="AH150" s="15">
        <v>46022</v>
      </c>
    </row>
    <row r="151" spans="1:34" x14ac:dyDescent="0.25">
      <c r="A151" s="13">
        <v>2025</v>
      </c>
      <c r="B151" s="14">
        <v>45931</v>
      </c>
      <c r="C151" s="15">
        <v>46022</v>
      </c>
      <c r="D151" t="s">
        <v>511</v>
      </c>
      <c r="F151" t="s">
        <v>191</v>
      </c>
      <c r="G151" t="s">
        <v>92</v>
      </c>
      <c r="H151" t="s">
        <v>470</v>
      </c>
      <c r="K151" t="s">
        <v>117</v>
      </c>
      <c r="L151" t="s">
        <v>470</v>
      </c>
      <c r="N151" t="s">
        <v>470</v>
      </c>
      <c r="O151">
        <v>8</v>
      </c>
      <c r="P151" t="s">
        <v>193</v>
      </c>
      <c r="Q151">
        <v>22</v>
      </c>
      <c r="R151" t="s">
        <v>177</v>
      </c>
      <c r="S151">
        <v>76950</v>
      </c>
      <c r="T151" t="s">
        <v>194</v>
      </c>
      <c r="U151" t="s">
        <v>194</v>
      </c>
      <c r="V151" t="s">
        <v>194</v>
      </c>
      <c r="W151" t="s">
        <v>194</v>
      </c>
      <c r="X151" t="s">
        <v>182</v>
      </c>
      <c r="Y151" t="s">
        <v>185</v>
      </c>
      <c r="Z151" t="s">
        <v>187</v>
      </c>
      <c r="AA151" t="s">
        <v>195</v>
      </c>
      <c r="AB151" t="s">
        <v>195</v>
      </c>
      <c r="AC151" s="3">
        <v>313325.28000000003</v>
      </c>
      <c r="AD151" s="10" t="s">
        <v>471</v>
      </c>
      <c r="AE151" s="2" t="s">
        <v>197</v>
      </c>
      <c r="AF151" t="s">
        <v>191</v>
      </c>
      <c r="AG151" t="s">
        <v>191</v>
      </c>
      <c r="AH151" s="15">
        <v>46022</v>
      </c>
    </row>
    <row r="152" spans="1:34" x14ac:dyDescent="0.25">
      <c r="A152" s="13">
        <v>2025</v>
      </c>
      <c r="B152" s="14">
        <v>45931</v>
      </c>
      <c r="C152" s="15">
        <v>46022</v>
      </c>
      <c r="D152" t="s">
        <v>512</v>
      </c>
      <c r="F152" t="s">
        <v>191</v>
      </c>
      <c r="G152" t="s">
        <v>92</v>
      </c>
      <c r="H152" t="s">
        <v>470</v>
      </c>
      <c r="K152" t="s">
        <v>117</v>
      </c>
      <c r="L152" t="s">
        <v>470</v>
      </c>
      <c r="N152" t="s">
        <v>470</v>
      </c>
      <c r="O152">
        <v>8</v>
      </c>
      <c r="P152" t="s">
        <v>193</v>
      </c>
      <c r="Q152">
        <v>22</v>
      </c>
      <c r="R152" t="s">
        <v>177</v>
      </c>
      <c r="S152">
        <v>76950</v>
      </c>
      <c r="T152" t="s">
        <v>194</v>
      </c>
      <c r="U152" t="s">
        <v>194</v>
      </c>
      <c r="V152" t="s">
        <v>194</v>
      </c>
      <c r="W152" t="s">
        <v>194</v>
      </c>
      <c r="X152" t="s">
        <v>182</v>
      </c>
      <c r="Y152" t="s">
        <v>185</v>
      </c>
      <c r="Z152" t="s">
        <v>187</v>
      </c>
      <c r="AA152" t="s">
        <v>195</v>
      </c>
      <c r="AB152" t="s">
        <v>195</v>
      </c>
      <c r="AC152" s="3">
        <v>256226.22</v>
      </c>
      <c r="AD152" s="10" t="s">
        <v>471</v>
      </c>
      <c r="AE152" s="2" t="s">
        <v>197</v>
      </c>
      <c r="AF152" t="s">
        <v>191</v>
      </c>
      <c r="AG152" t="s">
        <v>191</v>
      </c>
      <c r="AH152" s="15">
        <v>46022</v>
      </c>
    </row>
    <row r="153" spans="1:34" ht="30" x14ac:dyDescent="0.25">
      <c r="A153" s="13">
        <v>2025</v>
      </c>
      <c r="B153" s="14">
        <v>45931</v>
      </c>
      <c r="C153" s="15">
        <v>46022</v>
      </c>
      <c r="D153" t="s">
        <v>487</v>
      </c>
      <c r="F153" t="s">
        <v>191</v>
      </c>
      <c r="G153" t="s">
        <v>92</v>
      </c>
      <c r="H153" t="s">
        <v>493</v>
      </c>
      <c r="K153" t="s">
        <v>117</v>
      </c>
      <c r="L153" t="s">
        <v>493</v>
      </c>
      <c r="N153" t="s">
        <v>493</v>
      </c>
      <c r="O153">
        <v>8</v>
      </c>
      <c r="P153" t="s">
        <v>193</v>
      </c>
      <c r="Q153">
        <v>22</v>
      </c>
      <c r="R153" t="s">
        <v>177</v>
      </c>
      <c r="S153">
        <v>76950</v>
      </c>
      <c r="T153" t="s">
        <v>194</v>
      </c>
      <c r="U153" t="s">
        <v>194</v>
      </c>
      <c r="V153" t="s">
        <v>194</v>
      </c>
      <c r="W153" t="s">
        <v>194</v>
      </c>
      <c r="X153" t="s">
        <v>182</v>
      </c>
      <c r="Y153" t="s">
        <v>185</v>
      </c>
      <c r="Z153" t="s">
        <v>187</v>
      </c>
      <c r="AA153" t="s">
        <v>195</v>
      </c>
      <c r="AB153" t="s">
        <v>195</v>
      </c>
      <c r="AC153" s="3">
        <v>1532101.35</v>
      </c>
      <c r="AD153" s="9" t="s">
        <v>513</v>
      </c>
      <c r="AE153" s="2" t="s">
        <v>197</v>
      </c>
      <c r="AF153" t="s">
        <v>191</v>
      </c>
      <c r="AG153" t="s">
        <v>191</v>
      </c>
      <c r="AH153" s="15">
        <v>46022</v>
      </c>
    </row>
    <row r="154" spans="1:34" ht="30" x14ac:dyDescent="0.25">
      <c r="A154" s="13">
        <v>2025</v>
      </c>
      <c r="B154" s="14">
        <v>45931</v>
      </c>
      <c r="C154" s="15">
        <v>46022</v>
      </c>
      <c r="D154" t="s">
        <v>487</v>
      </c>
      <c r="F154" t="s">
        <v>191</v>
      </c>
      <c r="G154" t="s">
        <v>92</v>
      </c>
      <c r="H154" t="s">
        <v>493</v>
      </c>
      <c r="K154" t="s">
        <v>117</v>
      </c>
      <c r="L154" t="s">
        <v>493</v>
      </c>
      <c r="N154" t="s">
        <v>493</v>
      </c>
      <c r="O154">
        <v>8</v>
      </c>
      <c r="P154" t="s">
        <v>193</v>
      </c>
      <c r="Q154">
        <v>22</v>
      </c>
      <c r="R154" t="s">
        <v>177</v>
      </c>
      <c r="S154">
        <v>76950</v>
      </c>
      <c r="T154" t="s">
        <v>194</v>
      </c>
      <c r="U154" t="s">
        <v>194</v>
      </c>
      <c r="V154" t="s">
        <v>194</v>
      </c>
      <c r="W154" t="s">
        <v>194</v>
      </c>
      <c r="X154" t="s">
        <v>182</v>
      </c>
      <c r="Y154" t="s">
        <v>185</v>
      </c>
      <c r="Z154" t="s">
        <v>187</v>
      </c>
      <c r="AA154" t="s">
        <v>195</v>
      </c>
      <c r="AB154" t="s">
        <v>195</v>
      </c>
      <c r="AD154" s="9" t="s">
        <v>513</v>
      </c>
      <c r="AE154" s="2" t="s">
        <v>197</v>
      </c>
      <c r="AF154" t="s">
        <v>191</v>
      </c>
      <c r="AG154" t="s">
        <v>191</v>
      </c>
      <c r="AH154" s="15">
        <v>46022</v>
      </c>
    </row>
    <row r="155" spans="1:34" ht="30" x14ac:dyDescent="0.25">
      <c r="A155" s="13">
        <v>2025</v>
      </c>
      <c r="B155" s="14">
        <v>45931</v>
      </c>
      <c r="C155" s="15">
        <v>46022</v>
      </c>
      <c r="D155" t="s">
        <v>487</v>
      </c>
      <c r="F155" t="s">
        <v>191</v>
      </c>
      <c r="G155" t="s">
        <v>92</v>
      </c>
      <c r="H155" t="s">
        <v>493</v>
      </c>
      <c r="K155" t="s">
        <v>117</v>
      </c>
      <c r="L155" t="s">
        <v>493</v>
      </c>
      <c r="N155" t="s">
        <v>493</v>
      </c>
      <c r="O155">
        <v>8</v>
      </c>
      <c r="P155" t="s">
        <v>193</v>
      </c>
      <c r="Q155">
        <v>22</v>
      </c>
      <c r="R155" t="s">
        <v>177</v>
      </c>
      <c r="S155">
        <v>76950</v>
      </c>
      <c r="T155" t="s">
        <v>194</v>
      </c>
      <c r="U155" t="s">
        <v>194</v>
      </c>
      <c r="V155" t="s">
        <v>194</v>
      </c>
      <c r="W155" t="s">
        <v>194</v>
      </c>
      <c r="X155" t="s">
        <v>182</v>
      </c>
      <c r="Y155" t="s">
        <v>185</v>
      </c>
      <c r="Z155" t="s">
        <v>187</v>
      </c>
      <c r="AA155" t="s">
        <v>195</v>
      </c>
      <c r="AB155" t="s">
        <v>195</v>
      </c>
      <c r="AD155" s="9" t="s">
        <v>513</v>
      </c>
      <c r="AE155" s="2" t="s">
        <v>197</v>
      </c>
      <c r="AF155" t="s">
        <v>191</v>
      </c>
      <c r="AG155" t="s">
        <v>191</v>
      </c>
      <c r="AH155" s="15">
        <v>46022</v>
      </c>
    </row>
    <row r="156" spans="1:34" x14ac:dyDescent="0.25">
      <c r="A156" s="13">
        <v>2025</v>
      </c>
      <c r="B156" s="14">
        <v>45931</v>
      </c>
      <c r="C156" s="15">
        <v>46022</v>
      </c>
      <c r="D156" t="s">
        <v>514</v>
      </c>
      <c r="F156" t="s">
        <v>191</v>
      </c>
      <c r="G156" t="s">
        <v>92</v>
      </c>
      <c r="H156" t="s">
        <v>483</v>
      </c>
      <c r="K156" t="s">
        <v>117</v>
      </c>
      <c r="L156" t="s">
        <v>483</v>
      </c>
      <c r="N156" t="s">
        <v>483</v>
      </c>
      <c r="O156">
        <v>8</v>
      </c>
      <c r="P156" t="s">
        <v>193</v>
      </c>
      <c r="Q156">
        <v>22</v>
      </c>
      <c r="R156" t="s">
        <v>177</v>
      </c>
      <c r="S156">
        <v>76950</v>
      </c>
      <c r="T156" t="s">
        <v>194</v>
      </c>
      <c r="U156" t="s">
        <v>194</v>
      </c>
      <c r="V156" t="s">
        <v>194</v>
      </c>
      <c r="W156" t="s">
        <v>194</v>
      </c>
      <c r="X156" t="s">
        <v>182</v>
      </c>
      <c r="Y156" t="s">
        <v>185</v>
      </c>
      <c r="Z156" t="s">
        <v>187</v>
      </c>
      <c r="AA156" t="s">
        <v>195</v>
      </c>
      <c r="AB156" t="s">
        <v>195</v>
      </c>
      <c r="AC156" s="3">
        <v>12511.85</v>
      </c>
      <c r="AD156" s="7" t="s">
        <v>403</v>
      </c>
      <c r="AE156" s="2" t="s">
        <v>197</v>
      </c>
      <c r="AF156" t="s">
        <v>191</v>
      </c>
      <c r="AG156" t="s">
        <v>191</v>
      </c>
      <c r="AH156" s="15">
        <v>46022</v>
      </c>
    </row>
    <row r="157" spans="1:34" x14ac:dyDescent="0.25">
      <c r="A157" s="13">
        <v>2025</v>
      </c>
      <c r="B157" s="14">
        <v>45931</v>
      </c>
      <c r="C157" s="15">
        <v>46022</v>
      </c>
      <c r="D157" t="s">
        <v>515</v>
      </c>
      <c r="F157" t="s">
        <v>191</v>
      </c>
      <c r="G157" t="s">
        <v>92</v>
      </c>
      <c r="H157" t="s">
        <v>274</v>
      </c>
      <c r="K157" t="s">
        <v>117</v>
      </c>
      <c r="L157" t="s">
        <v>274</v>
      </c>
      <c r="O157">
        <v>8</v>
      </c>
      <c r="P157" t="s">
        <v>193</v>
      </c>
      <c r="Q157">
        <v>22</v>
      </c>
      <c r="R157" t="s">
        <v>177</v>
      </c>
      <c r="S157">
        <v>76950</v>
      </c>
      <c r="T157" t="s">
        <v>194</v>
      </c>
      <c r="U157" t="s">
        <v>194</v>
      </c>
      <c r="V157" t="s">
        <v>194</v>
      </c>
      <c r="W157" t="s">
        <v>194</v>
      </c>
      <c r="X157" t="s">
        <v>182</v>
      </c>
      <c r="Y157" t="s">
        <v>185</v>
      </c>
      <c r="Z157" t="s">
        <v>187</v>
      </c>
      <c r="AA157" t="s">
        <v>195</v>
      </c>
      <c r="AB157" t="s">
        <v>195</v>
      </c>
      <c r="AC157" s="5">
        <v>3890000</v>
      </c>
      <c r="AD157" s="7" t="s">
        <v>516</v>
      </c>
      <c r="AE157" s="2" t="s">
        <v>197</v>
      </c>
      <c r="AF157" t="s">
        <v>191</v>
      </c>
      <c r="AG157" t="s">
        <v>191</v>
      </c>
      <c r="AH157" s="15">
        <v>46022</v>
      </c>
    </row>
    <row r="158" spans="1:34" ht="30" x14ac:dyDescent="0.25">
      <c r="A158" s="13">
        <v>2025</v>
      </c>
      <c r="B158" s="14">
        <v>45931</v>
      </c>
      <c r="C158" s="15">
        <v>46022</v>
      </c>
      <c r="D158" s="11" t="s">
        <v>517</v>
      </c>
      <c r="F158" t="s">
        <v>191</v>
      </c>
      <c r="G158" t="s">
        <v>92</v>
      </c>
      <c r="H158" t="s">
        <v>278</v>
      </c>
      <c r="K158" t="s">
        <v>106</v>
      </c>
      <c r="L158" t="s">
        <v>278</v>
      </c>
      <c r="N158" t="s">
        <v>278</v>
      </c>
      <c r="O158">
        <v>8</v>
      </c>
      <c r="P158" t="s">
        <v>193</v>
      </c>
      <c r="Q158">
        <v>22</v>
      </c>
      <c r="R158" t="s">
        <v>177</v>
      </c>
      <c r="S158">
        <v>76950</v>
      </c>
      <c r="T158" t="s">
        <v>194</v>
      </c>
      <c r="U158" t="s">
        <v>194</v>
      </c>
      <c r="V158" t="s">
        <v>194</v>
      </c>
      <c r="W158" t="s">
        <v>194</v>
      </c>
      <c r="X158" t="s">
        <v>182</v>
      </c>
      <c r="Y158" t="s">
        <v>185</v>
      </c>
      <c r="Z158" t="s">
        <v>187</v>
      </c>
      <c r="AA158" t="s">
        <v>195</v>
      </c>
      <c r="AB158" t="s">
        <v>195</v>
      </c>
      <c r="AC158" s="5">
        <v>142906.47</v>
      </c>
      <c r="AD158" s="9" t="s">
        <v>513</v>
      </c>
      <c r="AE158" s="2" t="s">
        <v>197</v>
      </c>
      <c r="AF158" t="s">
        <v>191</v>
      </c>
      <c r="AG158" t="s">
        <v>191</v>
      </c>
      <c r="AH158" s="15">
        <v>46022</v>
      </c>
    </row>
    <row r="159" spans="1:34" x14ac:dyDescent="0.25">
      <c r="A159" s="13">
        <v>2025</v>
      </c>
      <c r="B159" s="14">
        <v>45931</v>
      </c>
      <c r="C159" s="15">
        <v>46022</v>
      </c>
      <c r="D159" s="11" t="s">
        <v>518</v>
      </c>
      <c r="F159" t="s">
        <v>191</v>
      </c>
      <c r="G159" t="s">
        <v>92</v>
      </c>
      <c r="H159" s="11" t="s">
        <v>519</v>
      </c>
      <c r="K159" t="s">
        <v>132</v>
      </c>
      <c r="L159" t="s">
        <v>271</v>
      </c>
      <c r="N159" t="s">
        <v>271</v>
      </c>
      <c r="O159">
        <v>8</v>
      </c>
      <c r="P159" t="s">
        <v>193</v>
      </c>
      <c r="Q159">
        <v>22</v>
      </c>
      <c r="R159" t="s">
        <v>177</v>
      </c>
      <c r="S159">
        <v>76950</v>
      </c>
      <c r="T159" t="s">
        <v>194</v>
      </c>
      <c r="U159" t="s">
        <v>194</v>
      </c>
      <c r="V159" t="s">
        <v>194</v>
      </c>
      <c r="W159" t="s">
        <v>194</v>
      </c>
      <c r="X159" t="s">
        <v>182</v>
      </c>
      <c r="Y159" t="s">
        <v>185</v>
      </c>
      <c r="Z159" t="s">
        <v>187</v>
      </c>
      <c r="AA159" t="s">
        <v>195</v>
      </c>
      <c r="AB159" t="s">
        <v>195</v>
      </c>
      <c r="AC159" s="5">
        <v>652305.9</v>
      </c>
      <c r="AD159" t="s">
        <v>428</v>
      </c>
      <c r="AE159" s="2" t="s">
        <v>197</v>
      </c>
      <c r="AF159" t="s">
        <v>191</v>
      </c>
      <c r="AG159" t="s">
        <v>191</v>
      </c>
      <c r="AH159" s="15">
        <v>46022</v>
      </c>
    </row>
    <row r="160" spans="1:34" x14ac:dyDescent="0.25">
      <c r="A160" s="13">
        <v>2025</v>
      </c>
      <c r="B160" s="14">
        <v>45931</v>
      </c>
      <c r="C160" s="15">
        <v>46022</v>
      </c>
      <c r="D160" s="11" t="s">
        <v>520</v>
      </c>
      <c r="F160" t="s">
        <v>191</v>
      </c>
      <c r="G160" t="s">
        <v>92</v>
      </c>
      <c r="H160" s="11" t="s">
        <v>521</v>
      </c>
      <c r="K160" t="s">
        <v>132</v>
      </c>
      <c r="L160" t="s">
        <v>271</v>
      </c>
      <c r="N160" t="s">
        <v>271</v>
      </c>
      <c r="O160">
        <v>8</v>
      </c>
      <c r="P160" t="s">
        <v>193</v>
      </c>
      <c r="Q160">
        <v>22</v>
      </c>
      <c r="R160" t="s">
        <v>177</v>
      </c>
      <c r="S160">
        <v>76950</v>
      </c>
      <c r="T160" t="s">
        <v>194</v>
      </c>
      <c r="U160" t="s">
        <v>194</v>
      </c>
      <c r="V160" t="s">
        <v>194</v>
      </c>
      <c r="W160" t="s">
        <v>194</v>
      </c>
      <c r="X160" t="s">
        <v>182</v>
      </c>
      <c r="Y160" t="s">
        <v>185</v>
      </c>
      <c r="Z160" t="s">
        <v>187</v>
      </c>
      <c r="AA160" t="s">
        <v>195</v>
      </c>
      <c r="AB160" t="s">
        <v>195</v>
      </c>
      <c r="AC160" s="5">
        <v>556143.30000000005</v>
      </c>
      <c r="AD160" t="s">
        <v>428</v>
      </c>
      <c r="AE160" s="2" t="s">
        <v>197</v>
      </c>
      <c r="AF160" t="s">
        <v>191</v>
      </c>
      <c r="AG160" t="s">
        <v>191</v>
      </c>
      <c r="AH160" s="15">
        <v>46022</v>
      </c>
    </row>
    <row r="161" spans="1:34" x14ac:dyDescent="0.25">
      <c r="A161" s="13">
        <v>2025</v>
      </c>
      <c r="B161" s="14">
        <v>45931</v>
      </c>
      <c r="C161" s="15">
        <v>46022</v>
      </c>
      <c r="D161" s="11" t="s">
        <v>522</v>
      </c>
      <c r="F161" t="s">
        <v>191</v>
      </c>
      <c r="G161" t="s">
        <v>92</v>
      </c>
      <c r="H161" s="11" t="s">
        <v>523</v>
      </c>
      <c r="K161" t="s">
        <v>132</v>
      </c>
      <c r="L161" t="s">
        <v>271</v>
      </c>
      <c r="N161" t="s">
        <v>271</v>
      </c>
      <c r="O161">
        <v>8</v>
      </c>
      <c r="P161" t="s">
        <v>193</v>
      </c>
      <c r="Q161">
        <v>22</v>
      </c>
      <c r="R161" t="s">
        <v>177</v>
      </c>
      <c r="S161">
        <v>76950</v>
      </c>
      <c r="T161" t="s">
        <v>194</v>
      </c>
      <c r="U161" t="s">
        <v>194</v>
      </c>
      <c r="V161" t="s">
        <v>194</v>
      </c>
      <c r="W161" t="s">
        <v>194</v>
      </c>
      <c r="X161" t="s">
        <v>182</v>
      </c>
      <c r="Y161" t="s">
        <v>185</v>
      </c>
      <c r="Z161" t="s">
        <v>187</v>
      </c>
      <c r="AA161" t="s">
        <v>195</v>
      </c>
      <c r="AB161" t="s">
        <v>195</v>
      </c>
      <c r="AC161" s="5">
        <v>643515.9</v>
      </c>
      <c r="AD161" t="s">
        <v>428</v>
      </c>
      <c r="AE161" s="2" t="s">
        <v>197</v>
      </c>
      <c r="AF161" t="s">
        <v>191</v>
      </c>
      <c r="AG161" t="s">
        <v>191</v>
      </c>
      <c r="AH161" s="15">
        <v>46022</v>
      </c>
    </row>
    <row r="162" spans="1:34" x14ac:dyDescent="0.25">
      <c r="A162" s="13">
        <v>2025</v>
      </c>
      <c r="B162" s="14">
        <v>45931</v>
      </c>
      <c r="C162" s="15">
        <v>46022</v>
      </c>
      <c r="D162" s="11" t="s">
        <v>524</v>
      </c>
      <c r="F162" t="s">
        <v>191</v>
      </c>
      <c r="G162" t="s">
        <v>92</v>
      </c>
      <c r="H162" s="11" t="s">
        <v>525</v>
      </c>
      <c r="K162" t="s">
        <v>132</v>
      </c>
      <c r="L162" t="s">
        <v>271</v>
      </c>
      <c r="N162" t="s">
        <v>271</v>
      </c>
      <c r="O162">
        <v>8</v>
      </c>
      <c r="P162" t="s">
        <v>193</v>
      </c>
      <c r="Q162">
        <v>22</v>
      </c>
      <c r="R162" t="s">
        <v>177</v>
      </c>
      <c r="S162">
        <v>76950</v>
      </c>
      <c r="T162" t="s">
        <v>194</v>
      </c>
      <c r="U162" t="s">
        <v>194</v>
      </c>
      <c r="V162" t="s">
        <v>194</v>
      </c>
      <c r="W162" t="s">
        <v>194</v>
      </c>
      <c r="X162" t="s">
        <v>182</v>
      </c>
      <c r="Y162" t="s">
        <v>185</v>
      </c>
      <c r="Z162" t="s">
        <v>187</v>
      </c>
      <c r="AA162" t="s">
        <v>195</v>
      </c>
      <c r="AB162" t="s">
        <v>195</v>
      </c>
      <c r="AC162" s="5">
        <v>1371181.4</v>
      </c>
      <c r="AD162" t="s">
        <v>428</v>
      </c>
      <c r="AE162" s="2" t="s">
        <v>197</v>
      </c>
      <c r="AF162" t="s">
        <v>191</v>
      </c>
      <c r="AG162" t="s">
        <v>191</v>
      </c>
      <c r="AH162" s="15">
        <v>46022</v>
      </c>
    </row>
    <row r="163" spans="1:34" x14ac:dyDescent="0.25">
      <c r="A163" s="13">
        <v>2025</v>
      </c>
      <c r="B163" s="14">
        <v>45931</v>
      </c>
      <c r="C163" s="15">
        <v>46022</v>
      </c>
      <c r="D163" s="11" t="s">
        <v>526</v>
      </c>
      <c r="F163" t="s">
        <v>191</v>
      </c>
      <c r="G163" t="s">
        <v>92</v>
      </c>
      <c r="H163" s="11" t="s">
        <v>527</v>
      </c>
      <c r="K163" t="s">
        <v>132</v>
      </c>
      <c r="L163" t="s">
        <v>271</v>
      </c>
      <c r="N163" t="s">
        <v>271</v>
      </c>
      <c r="O163">
        <v>8</v>
      </c>
      <c r="P163" t="s">
        <v>193</v>
      </c>
      <c r="Q163">
        <v>22</v>
      </c>
      <c r="R163" t="s">
        <v>177</v>
      </c>
      <c r="S163">
        <v>76950</v>
      </c>
      <c r="T163" t="s">
        <v>194</v>
      </c>
      <c r="U163" t="s">
        <v>194</v>
      </c>
      <c r="V163" t="s">
        <v>194</v>
      </c>
      <c r="W163" t="s">
        <v>194</v>
      </c>
      <c r="X163" t="s">
        <v>182</v>
      </c>
      <c r="Y163" t="s">
        <v>185</v>
      </c>
      <c r="Z163" t="s">
        <v>187</v>
      </c>
      <c r="AA163" t="s">
        <v>195</v>
      </c>
      <c r="AB163" t="s">
        <v>195</v>
      </c>
      <c r="AC163" s="5">
        <v>4658494.9000000004</v>
      </c>
      <c r="AD163" t="s">
        <v>428</v>
      </c>
      <c r="AE163" s="2" t="s">
        <v>197</v>
      </c>
      <c r="AF163" t="s">
        <v>191</v>
      </c>
      <c r="AG163" t="s">
        <v>191</v>
      </c>
      <c r="AH163" s="15">
        <v>46022</v>
      </c>
    </row>
    <row r="164" spans="1:34" x14ac:dyDescent="0.25">
      <c r="A164" s="13">
        <v>2025</v>
      </c>
      <c r="B164" s="14">
        <v>45931</v>
      </c>
      <c r="C164" s="15">
        <v>46022</v>
      </c>
      <c r="D164" s="11" t="s">
        <v>528</v>
      </c>
      <c r="F164" t="s">
        <v>191</v>
      </c>
      <c r="G164" t="s">
        <v>92</v>
      </c>
      <c r="H164" s="11" t="s">
        <v>528</v>
      </c>
      <c r="K164" t="s">
        <v>117</v>
      </c>
      <c r="L164" t="s">
        <v>266</v>
      </c>
      <c r="N164" t="s">
        <v>266</v>
      </c>
      <c r="O164">
        <v>8</v>
      </c>
      <c r="P164" t="s">
        <v>193</v>
      </c>
      <c r="Q164">
        <v>22</v>
      </c>
      <c r="R164" t="s">
        <v>177</v>
      </c>
      <c r="S164">
        <v>76950</v>
      </c>
      <c r="T164" t="s">
        <v>194</v>
      </c>
      <c r="U164" t="s">
        <v>194</v>
      </c>
      <c r="V164" t="s">
        <v>194</v>
      </c>
      <c r="W164" t="s">
        <v>194</v>
      </c>
      <c r="X164" t="s">
        <v>182</v>
      </c>
      <c r="Y164" t="s">
        <v>185</v>
      </c>
      <c r="Z164" t="s">
        <v>187</v>
      </c>
      <c r="AA164" t="s">
        <v>195</v>
      </c>
      <c r="AB164" t="s">
        <v>195</v>
      </c>
      <c r="AC164" s="12">
        <v>3835.72</v>
      </c>
      <c r="AD164" t="s">
        <v>529</v>
      </c>
      <c r="AE164" s="2" t="s">
        <v>197</v>
      </c>
      <c r="AF164" t="s">
        <v>191</v>
      </c>
      <c r="AG164" t="s">
        <v>191</v>
      </c>
      <c r="AH164" s="15">
        <v>46022</v>
      </c>
    </row>
    <row r="165" spans="1:34" x14ac:dyDescent="0.25">
      <c r="A165" s="13">
        <v>2025</v>
      </c>
      <c r="B165" s="14">
        <v>45931</v>
      </c>
      <c r="C165" s="15">
        <v>46022</v>
      </c>
      <c r="D165" t="s">
        <v>530</v>
      </c>
      <c r="F165" t="s">
        <v>191</v>
      </c>
      <c r="G165" t="s">
        <v>92</v>
      </c>
      <c r="H165" t="s">
        <v>530</v>
      </c>
      <c r="K165" t="s">
        <v>117</v>
      </c>
      <c r="L165" t="s">
        <v>493</v>
      </c>
      <c r="N165" t="s">
        <v>493</v>
      </c>
      <c r="O165">
        <v>8</v>
      </c>
      <c r="P165" t="s">
        <v>193</v>
      </c>
      <c r="Q165">
        <v>22</v>
      </c>
      <c r="R165" t="s">
        <v>177</v>
      </c>
      <c r="S165">
        <v>76950</v>
      </c>
      <c r="T165" t="s">
        <v>194</v>
      </c>
      <c r="U165" t="s">
        <v>194</v>
      </c>
      <c r="V165" t="s">
        <v>194</v>
      </c>
      <c r="W165" t="s">
        <v>194</v>
      </c>
      <c r="X165" t="s">
        <v>182</v>
      </c>
      <c r="Y165" t="s">
        <v>185</v>
      </c>
      <c r="Z165" t="s">
        <v>187</v>
      </c>
      <c r="AA165" t="s">
        <v>195</v>
      </c>
      <c r="AB165" t="s">
        <v>195</v>
      </c>
      <c r="AC165" s="4">
        <v>33291994</v>
      </c>
      <c r="AD165" t="s">
        <v>531</v>
      </c>
      <c r="AE165" s="2" t="s">
        <v>197</v>
      </c>
      <c r="AF165" t="s">
        <v>191</v>
      </c>
      <c r="AG165" t="s">
        <v>191</v>
      </c>
      <c r="AH165" s="15">
        <v>46022</v>
      </c>
    </row>
    <row r="166" spans="1:34" x14ac:dyDescent="0.25">
      <c r="A166" s="13">
        <v>2025</v>
      </c>
      <c r="B166" s="14">
        <v>45931</v>
      </c>
      <c r="C166" s="15">
        <v>46022</v>
      </c>
      <c r="D166" t="s">
        <v>532</v>
      </c>
      <c r="F166" t="s">
        <v>191</v>
      </c>
      <c r="G166" t="s">
        <v>92</v>
      </c>
      <c r="H166" t="s">
        <v>532</v>
      </c>
      <c r="K166" t="s">
        <v>117</v>
      </c>
      <c r="L166" t="s">
        <v>213</v>
      </c>
      <c r="N166" t="s">
        <v>213</v>
      </c>
      <c r="O166">
        <v>8</v>
      </c>
      <c r="P166" t="s">
        <v>193</v>
      </c>
      <c r="Q166">
        <v>22</v>
      </c>
      <c r="R166" t="s">
        <v>177</v>
      </c>
      <c r="S166">
        <v>76950</v>
      </c>
      <c r="T166" t="s">
        <v>194</v>
      </c>
      <c r="U166" t="s">
        <v>194</v>
      </c>
      <c r="V166" t="s">
        <v>194</v>
      </c>
      <c r="W166" t="s">
        <v>194</v>
      </c>
      <c r="X166" t="s">
        <v>182</v>
      </c>
      <c r="Y166" t="s">
        <v>185</v>
      </c>
      <c r="Z166" t="s">
        <v>187</v>
      </c>
      <c r="AA166" t="s">
        <v>195</v>
      </c>
      <c r="AB166" t="s">
        <v>195</v>
      </c>
      <c r="AC166" s="12"/>
      <c r="AD166" t="s">
        <v>533</v>
      </c>
      <c r="AE166" s="2" t="s">
        <v>197</v>
      </c>
      <c r="AF166" t="s">
        <v>191</v>
      </c>
      <c r="AG166" t="s">
        <v>191</v>
      </c>
      <c r="AH166" s="15">
        <v>46022</v>
      </c>
    </row>
    <row r="167" spans="1:34" x14ac:dyDescent="0.25">
      <c r="A167" s="13">
        <v>2025</v>
      </c>
      <c r="B167" s="14">
        <v>45931</v>
      </c>
      <c r="C167" s="15">
        <v>46022</v>
      </c>
      <c r="D167" t="s">
        <v>534</v>
      </c>
      <c r="F167" t="s">
        <v>191</v>
      </c>
      <c r="G167" t="s">
        <v>92</v>
      </c>
      <c r="H167" t="s">
        <v>534</v>
      </c>
      <c r="K167" t="s">
        <v>117</v>
      </c>
      <c r="L167" t="s">
        <v>535</v>
      </c>
      <c r="N167" t="s">
        <v>535</v>
      </c>
      <c r="O167">
        <v>8</v>
      </c>
      <c r="P167" t="s">
        <v>193</v>
      </c>
      <c r="Q167">
        <v>22</v>
      </c>
      <c r="R167" t="s">
        <v>177</v>
      </c>
      <c r="S167">
        <v>76950</v>
      </c>
      <c r="T167" t="s">
        <v>194</v>
      </c>
      <c r="U167" t="s">
        <v>194</v>
      </c>
      <c r="V167" t="s">
        <v>194</v>
      </c>
      <c r="W167" t="s">
        <v>194</v>
      </c>
      <c r="X167" t="s">
        <v>182</v>
      </c>
      <c r="Y167" t="s">
        <v>185</v>
      </c>
      <c r="Z167" t="s">
        <v>187</v>
      </c>
      <c r="AA167" t="s">
        <v>195</v>
      </c>
      <c r="AB167" t="s">
        <v>195</v>
      </c>
      <c r="AC167" s="17"/>
      <c r="AD167" t="s">
        <v>533</v>
      </c>
      <c r="AE167" s="2" t="s">
        <v>197</v>
      </c>
      <c r="AF167" t="s">
        <v>191</v>
      </c>
      <c r="AG167" t="s">
        <v>191</v>
      </c>
      <c r="AH167" s="15">
        <v>46022</v>
      </c>
    </row>
    <row r="168" spans="1:34" x14ac:dyDescent="0.25">
      <c r="A168" s="13">
        <v>2025</v>
      </c>
      <c r="B168" s="14">
        <v>45931</v>
      </c>
      <c r="C168" s="15">
        <v>46022</v>
      </c>
      <c r="D168" t="s">
        <v>536</v>
      </c>
      <c r="F168" t="s">
        <v>191</v>
      </c>
      <c r="G168" t="s">
        <v>92</v>
      </c>
      <c r="H168" t="s">
        <v>536</v>
      </c>
      <c r="K168" t="s">
        <v>117</v>
      </c>
      <c r="O168">
        <v>8</v>
      </c>
      <c r="P168" t="s">
        <v>193</v>
      </c>
      <c r="Q168">
        <v>22</v>
      </c>
      <c r="R168" t="s">
        <v>177</v>
      </c>
      <c r="S168">
        <v>76950</v>
      </c>
      <c r="T168" t="s">
        <v>194</v>
      </c>
      <c r="U168" t="s">
        <v>194</v>
      </c>
      <c r="V168" t="s">
        <v>194</v>
      </c>
      <c r="W168" t="s">
        <v>194</v>
      </c>
      <c r="X168" t="s">
        <v>182</v>
      </c>
      <c r="Y168" t="s">
        <v>185</v>
      </c>
      <c r="Z168" t="s">
        <v>187</v>
      </c>
      <c r="AA168" t="s">
        <v>195</v>
      </c>
      <c r="AB168" t="s">
        <v>195</v>
      </c>
      <c r="AC168" s="17"/>
      <c r="AD168" t="s">
        <v>537</v>
      </c>
      <c r="AE168" s="2" t="s">
        <v>197</v>
      </c>
      <c r="AF168" t="s">
        <v>191</v>
      </c>
      <c r="AG168" t="s">
        <v>191</v>
      </c>
      <c r="AH168" s="15">
        <v>46022</v>
      </c>
    </row>
    <row r="169" spans="1:34" x14ac:dyDescent="0.25">
      <c r="A169" s="16">
        <v>2025</v>
      </c>
      <c r="B169" s="14">
        <v>45931</v>
      </c>
      <c r="C169" s="15">
        <v>46022</v>
      </c>
      <c r="D169" t="s">
        <v>541</v>
      </c>
      <c r="F169" t="s">
        <v>191</v>
      </c>
      <c r="G169" t="s">
        <v>92</v>
      </c>
      <c r="H169" t="s">
        <v>543</v>
      </c>
      <c r="I169" t="s">
        <v>493</v>
      </c>
      <c r="K169" s="16" t="s">
        <v>117</v>
      </c>
      <c r="L169" t="s">
        <v>493</v>
      </c>
      <c r="N169" t="s">
        <v>493</v>
      </c>
      <c r="P169" s="16" t="s">
        <v>193</v>
      </c>
      <c r="Q169">
        <v>22</v>
      </c>
      <c r="R169" s="16" t="s">
        <v>177</v>
      </c>
      <c r="S169">
        <v>76950</v>
      </c>
      <c r="T169" s="16" t="s">
        <v>194</v>
      </c>
      <c r="U169" s="16" t="s">
        <v>194</v>
      </c>
      <c r="V169" s="16" t="s">
        <v>194</v>
      </c>
      <c r="W169" s="16" t="s">
        <v>194</v>
      </c>
      <c r="X169" s="16" t="s">
        <v>182</v>
      </c>
      <c r="Y169" s="16" t="s">
        <v>185</v>
      </c>
      <c r="Z169" s="16" t="s">
        <v>187</v>
      </c>
      <c r="AA169" s="16" t="s">
        <v>195</v>
      </c>
      <c r="AB169" s="16" t="s">
        <v>195</v>
      </c>
      <c r="AC169" s="17">
        <v>1</v>
      </c>
      <c r="AD169" s="16" t="s">
        <v>538</v>
      </c>
      <c r="AE169" s="18" t="s">
        <v>545</v>
      </c>
      <c r="AF169" s="16" t="s">
        <v>191</v>
      </c>
      <c r="AG169" s="16" t="s">
        <v>191</v>
      </c>
      <c r="AH169" s="15">
        <v>46022</v>
      </c>
    </row>
    <row r="170" spans="1:34" x14ac:dyDescent="0.25">
      <c r="A170" s="16">
        <v>2025</v>
      </c>
      <c r="B170" s="14">
        <v>45931</v>
      </c>
      <c r="C170" s="15">
        <v>46022</v>
      </c>
      <c r="D170" s="16" t="s">
        <v>541</v>
      </c>
      <c r="F170" s="16" t="s">
        <v>191</v>
      </c>
      <c r="G170" t="s">
        <v>92</v>
      </c>
      <c r="H170" s="16" t="s">
        <v>544</v>
      </c>
      <c r="I170" s="16" t="s">
        <v>493</v>
      </c>
      <c r="K170" s="16" t="s">
        <v>117</v>
      </c>
      <c r="L170" t="s">
        <v>493</v>
      </c>
      <c r="N170" t="s">
        <v>493</v>
      </c>
      <c r="P170" s="16" t="s">
        <v>193</v>
      </c>
      <c r="Q170">
        <v>22</v>
      </c>
      <c r="R170" s="16" t="s">
        <v>177</v>
      </c>
      <c r="S170">
        <v>76950</v>
      </c>
      <c r="T170" s="16" t="s">
        <v>194</v>
      </c>
      <c r="U170" s="16" t="s">
        <v>194</v>
      </c>
      <c r="V170" s="16" t="s">
        <v>194</v>
      </c>
      <c r="W170" s="16" t="s">
        <v>194</v>
      </c>
      <c r="X170" s="16" t="s">
        <v>182</v>
      </c>
      <c r="Y170" s="16" t="s">
        <v>185</v>
      </c>
      <c r="Z170" s="16" t="s">
        <v>187</v>
      </c>
      <c r="AA170" s="16" t="s">
        <v>195</v>
      </c>
      <c r="AB170" s="16" t="s">
        <v>195</v>
      </c>
      <c r="AC170" s="17">
        <v>1</v>
      </c>
      <c r="AD170" s="16" t="s">
        <v>539</v>
      </c>
      <c r="AE170" s="19" t="s">
        <v>546</v>
      </c>
      <c r="AF170" s="16" t="s">
        <v>191</v>
      </c>
      <c r="AG170" s="16" t="s">
        <v>191</v>
      </c>
      <c r="AH170" s="15">
        <v>46022</v>
      </c>
    </row>
    <row r="171" spans="1:34" x14ac:dyDescent="0.25">
      <c r="A171" s="16">
        <v>2025</v>
      </c>
      <c r="B171" s="14">
        <v>45931</v>
      </c>
      <c r="C171" s="15">
        <v>46022</v>
      </c>
      <c r="D171" s="16" t="s">
        <v>541</v>
      </c>
      <c r="F171" s="16" t="s">
        <v>191</v>
      </c>
      <c r="G171" t="s">
        <v>92</v>
      </c>
      <c r="H171" s="16" t="s">
        <v>542</v>
      </c>
      <c r="I171" s="16" t="s">
        <v>493</v>
      </c>
      <c r="K171" s="16" t="s">
        <v>117</v>
      </c>
      <c r="L171" t="s">
        <v>493</v>
      </c>
      <c r="N171" t="s">
        <v>493</v>
      </c>
      <c r="P171" s="16" t="s">
        <v>193</v>
      </c>
      <c r="Q171">
        <v>22</v>
      </c>
      <c r="R171" s="16" t="s">
        <v>177</v>
      </c>
      <c r="S171">
        <v>76950</v>
      </c>
      <c r="T171" s="16" t="s">
        <v>194</v>
      </c>
      <c r="U171" s="16" t="s">
        <v>194</v>
      </c>
      <c r="V171" s="16" t="s">
        <v>194</v>
      </c>
      <c r="W171" s="16" t="s">
        <v>194</v>
      </c>
      <c r="X171" s="16" t="s">
        <v>182</v>
      </c>
      <c r="Y171" s="16" t="s">
        <v>185</v>
      </c>
      <c r="Z171" s="16" t="s">
        <v>187</v>
      </c>
      <c r="AA171" s="16" t="s">
        <v>195</v>
      </c>
      <c r="AB171" s="16" t="s">
        <v>195</v>
      </c>
      <c r="AC171" s="17">
        <v>1</v>
      </c>
      <c r="AD171" s="16" t="s">
        <v>540</v>
      </c>
      <c r="AE171" s="18" t="s">
        <v>547</v>
      </c>
      <c r="AF171" s="16" t="s">
        <v>191</v>
      </c>
      <c r="AG171" s="16" t="s">
        <v>191</v>
      </c>
      <c r="AH171" s="15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171">
      <formula1>Hidden_624</formula1>
    </dataValidation>
    <dataValidation type="list" allowBlank="1" showErrorMessage="1" sqref="Y8:Y171">
      <formula1>Hidden_523</formula1>
    </dataValidation>
    <dataValidation type="list" allowBlank="1" showErrorMessage="1" sqref="X8:X171">
      <formula1>Hidden_422</formula1>
    </dataValidation>
    <dataValidation type="list" allowBlank="1" showErrorMessage="1" sqref="R8:R171">
      <formula1>Hidden_316</formula1>
    </dataValidation>
    <dataValidation type="list" allowBlank="1" showErrorMessage="1" sqref="K8:K171">
      <formula1>Hidden_29</formula1>
    </dataValidation>
    <dataValidation type="list" allowBlank="1" showErrorMessage="1" sqref="G8:G168">
      <formula1>Hidden_15</formula1>
    </dataValidation>
  </dataValidations>
  <hyperlinks>
    <hyperlink ref="AE8" r:id="rId1" display="https://huimilpan.gob.mx/ADMINISTRACION21-24/ART66/2TRIM2024/S-ADMIN/ARCHIVO/XXXIII-D 2T 2024 INFORMACION INMOBILIARIA.pdf"/>
    <hyperlink ref="AE9" r:id="rId2" display="https://huimilpan.gob.mx/ADMINISTRACION21-24/ART66/2TRIM2024/S-ADMIN/ARCHIVO/XXXIII-D 2T 2024 INFORMACION INMOBILIARIA.pdf"/>
    <hyperlink ref="AE10" r:id="rId3" display="https://huimilpan.gob.mx/ADMINISTRACION21-24/ART66/2TRIM2024/S-ADMIN/ARCHIVO/XXXIII-D 2T 2024 INFORMACION INMOBILIARIA.pdf"/>
    <hyperlink ref="AE11" r:id="rId4" display="https://huimilpan.gob.mx/ADMINISTRACION21-24/ART66/2TRIM2024/S-ADMIN/ARCHIVO/XXXIII-D 2T 2024 INFORMACION INMOBILIARIA.pdf"/>
    <hyperlink ref="AE14" r:id="rId5" display="https://huimilpan.gob.mx/ADMINISTRACION21-24/ART66/2TRIM2024/S-ADMIN/ARCHIVO/XXXIII-D 2T 2024 INFORMACION INMOBILIARIA.pdf"/>
    <hyperlink ref="AE17" r:id="rId6" display="https://huimilpan.gob.mx/ADMINISTRACION21-24/ART66/2TRIM2024/S-ADMIN/ARCHIVO/XXXIII-D 2T 2024 INFORMACION INMOBILIARIA.pdf"/>
    <hyperlink ref="AE20" r:id="rId7" display="https://huimilpan.gob.mx/ADMINISTRACION21-24/ART66/2TRIM2024/S-ADMIN/ARCHIVO/XXXIII-D 2T 2024 INFORMACION INMOBILIARIA.pdf"/>
    <hyperlink ref="AE23" r:id="rId8" display="https://huimilpan.gob.mx/ADMINISTRACION21-24/ART66/2TRIM2024/S-ADMIN/ARCHIVO/XXXIII-D 2T 2024 INFORMACION INMOBILIARIA.pdf"/>
    <hyperlink ref="AE26" r:id="rId9" display="https://huimilpan.gob.mx/ADMINISTRACION21-24/ART66/2TRIM2024/S-ADMIN/ARCHIVO/XXXIII-D 2T 2024 INFORMACION INMOBILIARIA.pdf"/>
    <hyperlink ref="AE29" r:id="rId10" display="https://huimilpan.gob.mx/ADMINISTRACION21-24/ART66/2TRIM2024/S-ADMIN/ARCHIVO/XXXIII-D 2T 2024 INFORMACION INMOBILIARIA.pdf"/>
    <hyperlink ref="AE32" r:id="rId11" display="https://huimilpan.gob.mx/ADMINISTRACION21-24/ART66/2TRIM2024/S-ADMIN/ARCHIVO/XXXIII-D 2T 2024 INFORMACION INMOBILIARIA.pdf"/>
    <hyperlink ref="AE35" r:id="rId12" display="https://huimilpan.gob.mx/ADMINISTRACION21-24/ART66/2TRIM2024/S-ADMIN/ARCHIVO/XXXIII-D 2T 2024 INFORMACION INMOBILIARIA.pdf"/>
    <hyperlink ref="AE38" r:id="rId13" display="https://huimilpan.gob.mx/ADMINISTRACION21-24/ART66/2TRIM2024/S-ADMIN/ARCHIVO/XXXIII-D 2T 2024 INFORMACION INMOBILIARIA.pdf"/>
    <hyperlink ref="AE41" r:id="rId14" display="https://huimilpan.gob.mx/ADMINISTRACION21-24/ART66/2TRIM2024/S-ADMIN/ARCHIVO/XXXIII-D 2T 2024 INFORMACION INMOBILIARIA.pdf"/>
    <hyperlink ref="AE44" r:id="rId15" display="https://huimilpan.gob.mx/ADMINISTRACION21-24/ART66/2TRIM2024/S-ADMIN/ARCHIVO/XXXIII-D 2T 2024 INFORMACION INMOBILIARIA.pdf"/>
    <hyperlink ref="AE47" r:id="rId16" display="https://huimilpan.gob.mx/ADMINISTRACION21-24/ART66/2TRIM2024/S-ADMIN/ARCHIVO/XXXIII-D 2T 2024 INFORMACION INMOBILIARIA.pdf"/>
    <hyperlink ref="AE50" r:id="rId17" display="https://huimilpan.gob.mx/ADMINISTRACION21-24/ART66/2TRIM2024/S-ADMIN/ARCHIVO/XXXIII-D 2T 2024 INFORMACION INMOBILIARIA.pdf"/>
    <hyperlink ref="AE53" r:id="rId18" display="https://huimilpan.gob.mx/ADMINISTRACION21-24/ART66/2TRIM2024/S-ADMIN/ARCHIVO/XXXIII-D 2T 2024 INFORMACION INMOBILIARIA.pdf"/>
    <hyperlink ref="AE56" r:id="rId19" display="https://huimilpan.gob.mx/ADMINISTRACION21-24/ART66/2TRIM2024/S-ADMIN/ARCHIVO/XXXIII-D 2T 2024 INFORMACION INMOBILIARIA.pdf"/>
    <hyperlink ref="AE59" r:id="rId20" display="https://huimilpan.gob.mx/ADMINISTRACION21-24/ART66/2TRIM2024/S-ADMIN/ARCHIVO/XXXIII-D 2T 2024 INFORMACION INMOBILIARIA.pdf"/>
    <hyperlink ref="AE62" r:id="rId21" display="https://huimilpan.gob.mx/ADMINISTRACION21-24/ART66/2TRIM2024/S-ADMIN/ARCHIVO/XXXIII-D 2T 2024 INFORMACION INMOBILIARIA.pdf"/>
    <hyperlink ref="AE65" r:id="rId22" display="https://huimilpan.gob.mx/ADMINISTRACION21-24/ART66/2TRIM2024/S-ADMIN/ARCHIVO/XXXIII-D 2T 2024 INFORMACION INMOBILIARIA.pdf"/>
    <hyperlink ref="AE68" r:id="rId23" display="https://huimilpan.gob.mx/ADMINISTRACION21-24/ART66/2TRIM2024/S-ADMIN/ARCHIVO/XXXIII-D 2T 2024 INFORMACION INMOBILIARIA.pdf"/>
    <hyperlink ref="AE71" r:id="rId24" display="https://huimilpan.gob.mx/ADMINISTRACION21-24/ART66/2TRIM2024/S-ADMIN/ARCHIVO/XXXIII-D 2T 2024 INFORMACION INMOBILIARIA.pdf"/>
    <hyperlink ref="AE74" r:id="rId25" display="https://huimilpan.gob.mx/ADMINISTRACION21-24/ART66/2TRIM2024/S-ADMIN/ARCHIVO/XXXIII-D 2T 2024 INFORMACION INMOBILIARIA.pdf"/>
    <hyperlink ref="AE77" r:id="rId26" display="https://huimilpan.gob.mx/ADMINISTRACION21-24/ART66/2TRIM2024/S-ADMIN/ARCHIVO/XXXIII-D 2T 2024 INFORMACION INMOBILIARIA.pdf"/>
    <hyperlink ref="AE80" r:id="rId27" display="https://huimilpan.gob.mx/ADMINISTRACION21-24/ART66/2TRIM2024/S-ADMIN/ARCHIVO/XXXIII-D 2T 2024 INFORMACION INMOBILIARIA.pdf"/>
    <hyperlink ref="AE83" r:id="rId28" display="https://huimilpan.gob.mx/ADMINISTRACION21-24/ART66/2TRIM2024/S-ADMIN/ARCHIVO/XXXIII-D 2T 2024 INFORMACION INMOBILIARIA.pdf"/>
    <hyperlink ref="AE86" r:id="rId29" display="https://huimilpan.gob.mx/ADMINISTRACION21-24/ART66/2TRIM2024/S-ADMIN/ARCHIVO/XXXIII-D 2T 2024 INFORMACION INMOBILIARIA.pdf"/>
    <hyperlink ref="AE89" r:id="rId30" display="https://huimilpan.gob.mx/ADMINISTRACION21-24/ART66/2TRIM2024/S-ADMIN/ARCHIVO/XXXIII-D 2T 2024 INFORMACION INMOBILIARIA.pdf"/>
    <hyperlink ref="AE92" r:id="rId31" display="https://huimilpan.gob.mx/ADMINISTRACION21-24/ART66/2TRIM2024/S-ADMIN/ARCHIVO/XXXIII-D 2T 2024 INFORMACION INMOBILIARIA.pdf"/>
    <hyperlink ref="AE95" r:id="rId32" display="https://huimilpan.gob.mx/ADMINISTRACION21-24/ART66/2TRIM2024/S-ADMIN/ARCHIVO/XXXIII-D 2T 2024 INFORMACION INMOBILIARIA.pdf"/>
    <hyperlink ref="AE98" r:id="rId33" display="https://huimilpan.gob.mx/ADMINISTRACION21-24/ART66/2TRIM2024/S-ADMIN/ARCHIVO/XXXIII-D 2T 2024 INFORMACION INMOBILIARIA.pdf"/>
    <hyperlink ref="AE101" r:id="rId34" display="https://huimilpan.gob.mx/ADMINISTRACION21-24/ART66/2TRIM2024/S-ADMIN/ARCHIVO/XXXIII-D 2T 2024 INFORMACION INMOBILIARIA.pdf"/>
    <hyperlink ref="AE104" r:id="rId35" display="https://huimilpan.gob.mx/ADMINISTRACION21-24/ART66/2TRIM2024/S-ADMIN/ARCHIVO/XXXIII-D 2T 2024 INFORMACION INMOBILIARIA.pdf"/>
    <hyperlink ref="AE107" r:id="rId36" display="https://huimilpan.gob.mx/ADMINISTRACION21-24/ART66/2TRIM2024/S-ADMIN/ARCHIVO/XXXIII-D 2T 2024 INFORMACION INMOBILIARIA.pdf"/>
    <hyperlink ref="AE110" r:id="rId37" display="https://huimilpan.gob.mx/ADMINISTRACION21-24/ART66/2TRIM2024/S-ADMIN/ARCHIVO/XXXIII-D 2T 2024 INFORMACION INMOBILIARIA.pdf"/>
    <hyperlink ref="AE113" r:id="rId38" display="https://huimilpan.gob.mx/ADMINISTRACION21-24/ART66/2TRIM2024/S-ADMIN/ARCHIVO/XXXIII-D 2T 2024 INFORMACION INMOBILIARIA.pdf"/>
    <hyperlink ref="AE116" r:id="rId39" display="https://huimilpan.gob.mx/ADMINISTRACION21-24/ART66/2TRIM2024/S-ADMIN/ARCHIVO/XXXIII-D 2T 2024 INFORMACION INMOBILIARIA.pdf"/>
    <hyperlink ref="AE119" r:id="rId40" display="https://huimilpan.gob.mx/ADMINISTRACION21-24/ART66/2TRIM2024/S-ADMIN/ARCHIVO/XXXIII-D 2T 2024 INFORMACION INMOBILIARIA.pdf"/>
    <hyperlink ref="AE122" r:id="rId41" display="https://huimilpan.gob.mx/ADMINISTRACION21-24/ART66/2TRIM2024/S-ADMIN/ARCHIVO/XXXIII-D 2T 2024 INFORMACION INMOBILIARIA.pdf"/>
    <hyperlink ref="AE125" r:id="rId42" display="https://huimilpan.gob.mx/ADMINISTRACION21-24/ART66/2TRIM2024/S-ADMIN/ARCHIVO/XXXIII-D 2T 2024 INFORMACION INMOBILIARIA.pdf"/>
    <hyperlink ref="AE128" r:id="rId43" display="https://huimilpan.gob.mx/ADMINISTRACION21-24/ART66/2TRIM2024/S-ADMIN/ARCHIVO/XXXIII-D 2T 2024 INFORMACION INMOBILIARIA.pdf"/>
    <hyperlink ref="AE131" r:id="rId44" display="https://huimilpan.gob.mx/ADMINISTRACION21-24/ART66/2TRIM2024/S-ADMIN/ARCHIVO/XXXIII-D 2T 2024 INFORMACION INMOBILIARIA.pdf"/>
    <hyperlink ref="AE134" r:id="rId45" display="https://huimilpan.gob.mx/ADMINISTRACION21-24/ART66/2TRIM2024/S-ADMIN/ARCHIVO/XXXIII-D 2T 2024 INFORMACION INMOBILIARIA.pdf"/>
    <hyperlink ref="AE137" r:id="rId46" display="https://huimilpan.gob.mx/ADMINISTRACION21-24/ART66/2TRIM2024/S-ADMIN/ARCHIVO/XXXIII-D 2T 2024 INFORMACION INMOBILIARIA.pdf"/>
    <hyperlink ref="AE140" r:id="rId47" display="https://huimilpan.gob.mx/ADMINISTRACION21-24/ART66/2TRIM2024/S-ADMIN/ARCHIVO/XXXIII-D 2T 2024 INFORMACION INMOBILIARIA.pdf"/>
    <hyperlink ref="AE143" r:id="rId48" display="https://huimilpan.gob.mx/ADMINISTRACION21-24/ART66/2TRIM2024/S-ADMIN/ARCHIVO/XXXIII-D 2T 2024 INFORMACION INMOBILIARIA.pdf"/>
    <hyperlink ref="AE146" r:id="rId49" display="https://huimilpan.gob.mx/ADMINISTRACION21-24/ART66/2TRIM2024/S-ADMIN/ARCHIVO/XXXIII-D 2T 2024 INFORMACION INMOBILIARIA.pdf"/>
    <hyperlink ref="AE149" r:id="rId50" display="https://huimilpan.gob.mx/ADMINISTRACION21-24/ART66/2TRIM2024/S-ADMIN/ARCHIVO/XXXIII-D 2T 2024 INFORMACION INMOBILIARIA.pdf"/>
    <hyperlink ref="AE152" r:id="rId51" display="https://huimilpan.gob.mx/ADMINISTRACION21-24/ART66/2TRIM2024/S-ADMIN/ARCHIVO/XXXIII-D 2T 2024 INFORMACION INMOBILIARIA.pdf"/>
    <hyperlink ref="AE155" r:id="rId52" display="https://huimilpan.gob.mx/ADMINISTRACION21-24/ART66/2TRIM2024/S-ADMIN/ARCHIVO/XXXIII-D 2T 2024 INFORMACION INMOBILIARIA.pdf"/>
    <hyperlink ref="AE158" r:id="rId53" display="https://huimilpan.gob.mx/ADMINISTRACION21-24/ART66/2TRIM2024/S-ADMIN/ARCHIVO/XXXIII-D 2T 2024 INFORMACION INMOBILIARIA.pdf"/>
    <hyperlink ref="AE161" r:id="rId54" display="https://huimilpan.gob.mx/ADMINISTRACION21-24/ART66/2TRIM2024/S-ADMIN/ARCHIVO/XXXIII-D 2T 2024 INFORMACION INMOBILIARIA.pdf"/>
    <hyperlink ref="AE164" r:id="rId55" display="https://huimilpan.gob.mx/ADMINISTRACION21-24/ART66/2TRIM2024/S-ADMIN/ARCHIVO/XXXIII-D 2T 2024 INFORMACION INMOBILIARIA.pdf"/>
    <hyperlink ref="AE167" r:id="rId56" display="https://huimilpan.gob.mx/ADMINISTRACION21-24/ART66/2TRIM2024/S-ADMIN/ARCHIVO/XXXIII-D 2T 2024 INFORMACION INMOBILIARIA.pdf"/>
    <hyperlink ref="AE12" r:id="rId57" display="https://huimilpan.gob.mx/ADMINISTRACION21-24/ART66/2TRIM2024/S-ADMIN/ARCHIVO/XXXIII-D 2T 2024 INFORMACION INMOBILIARIA.pdf"/>
    <hyperlink ref="AE15" r:id="rId58" display="https://huimilpan.gob.mx/ADMINISTRACION21-24/ART66/2TRIM2024/S-ADMIN/ARCHIVO/XXXIII-D 2T 2024 INFORMACION INMOBILIARIA.pdf"/>
    <hyperlink ref="AE18" r:id="rId59" display="https://huimilpan.gob.mx/ADMINISTRACION21-24/ART66/2TRIM2024/S-ADMIN/ARCHIVO/XXXIII-D 2T 2024 INFORMACION INMOBILIARIA.pdf"/>
    <hyperlink ref="AE21" r:id="rId60" display="https://huimilpan.gob.mx/ADMINISTRACION21-24/ART66/2TRIM2024/S-ADMIN/ARCHIVO/XXXIII-D 2T 2024 INFORMACION INMOBILIARIA.pdf"/>
    <hyperlink ref="AE24" r:id="rId61" display="https://huimilpan.gob.mx/ADMINISTRACION21-24/ART66/2TRIM2024/S-ADMIN/ARCHIVO/XXXIII-D 2T 2024 INFORMACION INMOBILIARIA.pdf"/>
    <hyperlink ref="AE27" r:id="rId62" display="https://huimilpan.gob.mx/ADMINISTRACION21-24/ART66/2TRIM2024/S-ADMIN/ARCHIVO/XXXIII-D 2T 2024 INFORMACION INMOBILIARIA.pdf"/>
    <hyperlink ref="AE30" r:id="rId63" display="https://huimilpan.gob.mx/ADMINISTRACION21-24/ART66/2TRIM2024/S-ADMIN/ARCHIVO/XXXIII-D 2T 2024 INFORMACION INMOBILIARIA.pdf"/>
    <hyperlink ref="AE33" r:id="rId64" display="https://huimilpan.gob.mx/ADMINISTRACION21-24/ART66/2TRIM2024/S-ADMIN/ARCHIVO/XXXIII-D 2T 2024 INFORMACION INMOBILIARIA.pdf"/>
    <hyperlink ref="AE36" r:id="rId65" display="https://huimilpan.gob.mx/ADMINISTRACION21-24/ART66/2TRIM2024/S-ADMIN/ARCHIVO/XXXIII-D 2T 2024 INFORMACION INMOBILIARIA.pdf"/>
    <hyperlink ref="AE39" r:id="rId66" display="https://huimilpan.gob.mx/ADMINISTRACION21-24/ART66/2TRIM2024/S-ADMIN/ARCHIVO/XXXIII-D 2T 2024 INFORMACION INMOBILIARIA.pdf"/>
    <hyperlink ref="AE42" r:id="rId67" display="https://huimilpan.gob.mx/ADMINISTRACION21-24/ART66/2TRIM2024/S-ADMIN/ARCHIVO/XXXIII-D 2T 2024 INFORMACION INMOBILIARIA.pdf"/>
    <hyperlink ref="AE45" r:id="rId68" display="https://huimilpan.gob.mx/ADMINISTRACION21-24/ART66/2TRIM2024/S-ADMIN/ARCHIVO/XXXIII-D 2T 2024 INFORMACION INMOBILIARIA.pdf"/>
    <hyperlink ref="AE48" r:id="rId69" display="https://huimilpan.gob.mx/ADMINISTRACION21-24/ART66/2TRIM2024/S-ADMIN/ARCHIVO/XXXIII-D 2T 2024 INFORMACION INMOBILIARIA.pdf"/>
    <hyperlink ref="AE51" r:id="rId70" display="https://huimilpan.gob.mx/ADMINISTRACION21-24/ART66/2TRIM2024/S-ADMIN/ARCHIVO/XXXIII-D 2T 2024 INFORMACION INMOBILIARIA.pdf"/>
    <hyperlink ref="AE54" r:id="rId71" display="https://huimilpan.gob.mx/ADMINISTRACION21-24/ART66/2TRIM2024/S-ADMIN/ARCHIVO/XXXIII-D 2T 2024 INFORMACION INMOBILIARIA.pdf"/>
    <hyperlink ref="AE57" r:id="rId72" display="https://huimilpan.gob.mx/ADMINISTRACION21-24/ART66/2TRIM2024/S-ADMIN/ARCHIVO/XXXIII-D 2T 2024 INFORMACION INMOBILIARIA.pdf"/>
    <hyperlink ref="AE60" r:id="rId73" display="https://huimilpan.gob.mx/ADMINISTRACION21-24/ART66/2TRIM2024/S-ADMIN/ARCHIVO/XXXIII-D 2T 2024 INFORMACION INMOBILIARIA.pdf"/>
    <hyperlink ref="AE63" r:id="rId74" display="https://huimilpan.gob.mx/ADMINISTRACION21-24/ART66/2TRIM2024/S-ADMIN/ARCHIVO/XXXIII-D 2T 2024 INFORMACION INMOBILIARIA.pdf"/>
    <hyperlink ref="AE66" r:id="rId75" display="https://huimilpan.gob.mx/ADMINISTRACION21-24/ART66/2TRIM2024/S-ADMIN/ARCHIVO/XXXIII-D 2T 2024 INFORMACION INMOBILIARIA.pdf"/>
    <hyperlink ref="AE69" r:id="rId76" display="https://huimilpan.gob.mx/ADMINISTRACION21-24/ART66/2TRIM2024/S-ADMIN/ARCHIVO/XXXIII-D 2T 2024 INFORMACION INMOBILIARIA.pdf"/>
    <hyperlink ref="AE72" r:id="rId77" display="https://huimilpan.gob.mx/ADMINISTRACION21-24/ART66/2TRIM2024/S-ADMIN/ARCHIVO/XXXIII-D 2T 2024 INFORMACION INMOBILIARIA.pdf"/>
    <hyperlink ref="AE75" r:id="rId78" display="https://huimilpan.gob.mx/ADMINISTRACION21-24/ART66/2TRIM2024/S-ADMIN/ARCHIVO/XXXIII-D 2T 2024 INFORMACION INMOBILIARIA.pdf"/>
    <hyperlink ref="AE78" r:id="rId79" display="https://huimilpan.gob.mx/ADMINISTRACION21-24/ART66/2TRIM2024/S-ADMIN/ARCHIVO/XXXIII-D 2T 2024 INFORMACION INMOBILIARIA.pdf"/>
    <hyperlink ref="AE81" r:id="rId80" display="https://huimilpan.gob.mx/ADMINISTRACION21-24/ART66/2TRIM2024/S-ADMIN/ARCHIVO/XXXIII-D 2T 2024 INFORMACION INMOBILIARIA.pdf"/>
    <hyperlink ref="AE84" r:id="rId81" display="https://huimilpan.gob.mx/ADMINISTRACION21-24/ART66/2TRIM2024/S-ADMIN/ARCHIVO/XXXIII-D 2T 2024 INFORMACION INMOBILIARIA.pdf"/>
    <hyperlink ref="AE87" r:id="rId82" display="https://huimilpan.gob.mx/ADMINISTRACION21-24/ART66/2TRIM2024/S-ADMIN/ARCHIVO/XXXIII-D 2T 2024 INFORMACION INMOBILIARIA.pdf"/>
    <hyperlink ref="AE90" r:id="rId83" display="https://huimilpan.gob.mx/ADMINISTRACION21-24/ART66/2TRIM2024/S-ADMIN/ARCHIVO/XXXIII-D 2T 2024 INFORMACION INMOBILIARIA.pdf"/>
    <hyperlink ref="AE93" r:id="rId84" display="https://huimilpan.gob.mx/ADMINISTRACION21-24/ART66/2TRIM2024/S-ADMIN/ARCHIVO/XXXIII-D 2T 2024 INFORMACION INMOBILIARIA.pdf"/>
    <hyperlink ref="AE96" r:id="rId85" display="https://huimilpan.gob.mx/ADMINISTRACION21-24/ART66/2TRIM2024/S-ADMIN/ARCHIVO/XXXIII-D 2T 2024 INFORMACION INMOBILIARIA.pdf"/>
    <hyperlink ref="AE99" r:id="rId86" display="https://huimilpan.gob.mx/ADMINISTRACION21-24/ART66/2TRIM2024/S-ADMIN/ARCHIVO/XXXIII-D 2T 2024 INFORMACION INMOBILIARIA.pdf"/>
    <hyperlink ref="AE102" r:id="rId87" display="https://huimilpan.gob.mx/ADMINISTRACION21-24/ART66/2TRIM2024/S-ADMIN/ARCHIVO/XXXIII-D 2T 2024 INFORMACION INMOBILIARIA.pdf"/>
    <hyperlink ref="AE105" r:id="rId88" display="https://huimilpan.gob.mx/ADMINISTRACION21-24/ART66/2TRIM2024/S-ADMIN/ARCHIVO/XXXIII-D 2T 2024 INFORMACION INMOBILIARIA.pdf"/>
    <hyperlink ref="AE108" r:id="rId89" display="https://huimilpan.gob.mx/ADMINISTRACION21-24/ART66/2TRIM2024/S-ADMIN/ARCHIVO/XXXIII-D 2T 2024 INFORMACION INMOBILIARIA.pdf"/>
    <hyperlink ref="AE111" r:id="rId90" display="https://huimilpan.gob.mx/ADMINISTRACION21-24/ART66/2TRIM2024/S-ADMIN/ARCHIVO/XXXIII-D 2T 2024 INFORMACION INMOBILIARIA.pdf"/>
    <hyperlink ref="AE114" r:id="rId91" display="https://huimilpan.gob.mx/ADMINISTRACION21-24/ART66/2TRIM2024/S-ADMIN/ARCHIVO/XXXIII-D 2T 2024 INFORMACION INMOBILIARIA.pdf"/>
    <hyperlink ref="AE117" r:id="rId92" display="https://huimilpan.gob.mx/ADMINISTRACION21-24/ART66/2TRIM2024/S-ADMIN/ARCHIVO/XXXIII-D 2T 2024 INFORMACION INMOBILIARIA.pdf"/>
    <hyperlink ref="AE120" r:id="rId93" display="https://huimilpan.gob.mx/ADMINISTRACION21-24/ART66/2TRIM2024/S-ADMIN/ARCHIVO/XXXIII-D 2T 2024 INFORMACION INMOBILIARIA.pdf"/>
    <hyperlink ref="AE123" r:id="rId94" display="https://huimilpan.gob.mx/ADMINISTRACION21-24/ART66/2TRIM2024/S-ADMIN/ARCHIVO/XXXIII-D 2T 2024 INFORMACION INMOBILIARIA.pdf"/>
    <hyperlink ref="AE126" r:id="rId95" display="https://huimilpan.gob.mx/ADMINISTRACION21-24/ART66/2TRIM2024/S-ADMIN/ARCHIVO/XXXIII-D 2T 2024 INFORMACION INMOBILIARIA.pdf"/>
    <hyperlink ref="AE129" r:id="rId96" display="https://huimilpan.gob.mx/ADMINISTRACION21-24/ART66/2TRIM2024/S-ADMIN/ARCHIVO/XXXIII-D 2T 2024 INFORMACION INMOBILIARIA.pdf"/>
    <hyperlink ref="AE132" r:id="rId97" display="https://huimilpan.gob.mx/ADMINISTRACION21-24/ART66/2TRIM2024/S-ADMIN/ARCHIVO/XXXIII-D 2T 2024 INFORMACION INMOBILIARIA.pdf"/>
    <hyperlink ref="AE135" r:id="rId98" display="https://huimilpan.gob.mx/ADMINISTRACION21-24/ART66/2TRIM2024/S-ADMIN/ARCHIVO/XXXIII-D 2T 2024 INFORMACION INMOBILIARIA.pdf"/>
    <hyperlink ref="AE138" r:id="rId99" display="https://huimilpan.gob.mx/ADMINISTRACION21-24/ART66/2TRIM2024/S-ADMIN/ARCHIVO/XXXIII-D 2T 2024 INFORMACION INMOBILIARIA.pdf"/>
    <hyperlink ref="AE141" r:id="rId100" display="https://huimilpan.gob.mx/ADMINISTRACION21-24/ART66/2TRIM2024/S-ADMIN/ARCHIVO/XXXIII-D 2T 2024 INFORMACION INMOBILIARIA.pdf"/>
    <hyperlink ref="AE144" r:id="rId101" display="https://huimilpan.gob.mx/ADMINISTRACION21-24/ART66/2TRIM2024/S-ADMIN/ARCHIVO/XXXIII-D 2T 2024 INFORMACION INMOBILIARIA.pdf"/>
    <hyperlink ref="AE147" r:id="rId102" display="https://huimilpan.gob.mx/ADMINISTRACION21-24/ART66/2TRIM2024/S-ADMIN/ARCHIVO/XXXIII-D 2T 2024 INFORMACION INMOBILIARIA.pdf"/>
    <hyperlink ref="AE150" r:id="rId103" display="https://huimilpan.gob.mx/ADMINISTRACION21-24/ART66/2TRIM2024/S-ADMIN/ARCHIVO/XXXIII-D 2T 2024 INFORMACION INMOBILIARIA.pdf"/>
    <hyperlink ref="AE153" r:id="rId104" display="https://huimilpan.gob.mx/ADMINISTRACION21-24/ART66/2TRIM2024/S-ADMIN/ARCHIVO/XXXIII-D 2T 2024 INFORMACION INMOBILIARIA.pdf"/>
    <hyperlink ref="AE156" r:id="rId105" display="https://huimilpan.gob.mx/ADMINISTRACION21-24/ART66/2TRIM2024/S-ADMIN/ARCHIVO/XXXIII-D 2T 2024 INFORMACION INMOBILIARIA.pdf"/>
    <hyperlink ref="AE159" r:id="rId106" display="https://huimilpan.gob.mx/ADMINISTRACION21-24/ART66/2TRIM2024/S-ADMIN/ARCHIVO/XXXIII-D 2T 2024 INFORMACION INMOBILIARIA.pdf"/>
    <hyperlink ref="AE162" r:id="rId107" display="https://huimilpan.gob.mx/ADMINISTRACION21-24/ART66/2TRIM2024/S-ADMIN/ARCHIVO/XXXIII-D 2T 2024 INFORMACION INMOBILIARIA.pdf"/>
    <hyperlink ref="AE165" r:id="rId108" display="https://huimilpan.gob.mx/ADMINISTRACION21-24/ART66/2TRIM2024/S-ADMIN/ARCHIVO/XXXIII-D 2T 2024 INFORMACION INMOBILIARIA.pdf"/>
    <hyperlink ref="AE168" r:id="rId109" display="https://huimilpan.gob.mx/ADMINISTRACION21-24/ART66/2TRIM2024/S-ADMIN/ARCHIVO/XXXIII-D 2T 2024 INFORMACION INMOBILIARIA.pdf"/>
    <hyperlink ref="AE13" r:id="rId110" display="https://huimilpan.gob.mx/ADMINISTRACION21-24/ART66/2TRIM2024/S-ADMIN/ARCHIVO/XXXIII-D 2T 2024 INFORMACION INMOBILIARIA.pdf"/>
    <hyperlink ref="AE16" r:id="rId111" display="https://huimilpan.gob.mx/ADMINISTRACION21-24/ART66/2TRIM2024/S-ADMIN/ARCHIVO/XXXIII-D 2T 2024 INFORMACION INMOBILIARIA.pdf"/>
    <hyperlink ref="AE19" r:id="rId112" display="https://huimilpan.gob.mx/ADMINISTRACION21-24/ART66/2TRIM2024/S-ADMIN/ARCHIVO/XXXIII-D 2T 2024 INFORMACION INMOBILIARIA.pdf"/>
    <hyperlink ref="AE22" r:id="rId113" display="https://huimilpan.gob.mx/ADMINISTRACION21-24/ART66/2TRIM2024/S-ADMIN/ARCHIVO/XXXIII-D 2T 2024 INFORMACION INMOBILIARIA.pdf"/>
    <hyperlink ref="AE25" r:id="rId114" display="https://huimilpan.gob.mx/ADMINISTRACION21-24/ART66/2TRIM2024/S-ADMIN/ARCHIVO/XXXIII-D 2T 2024 INFORMACION INMOBILIARIA.pdf"/>
    <hyperlink ref="AE28" r:id="rId115" display="https://huimilpan.gob.mx/ADMINISTRACION21-24/ART66/2TRIM2024/S-ADMIN/ARCHIVO/XXXIII-D 2T 2024 INFORMACION INMOBILIARIA.pdf"/>
    <hyperlink ref="AE31" r:id="rId116" display="https://huimilpan.gob.mx/ADMINISTRACION21-24/ART66/2TRIM2024/S-ADMIN/ARCHIVO/XXXIII-D 2T 2024 INFORMACION INMOBILIARIA.pdf"/>
    <hyperlink ref="AE34" r:id="rId117" display="https://huimilpan.gob.mx/ADMINISTRACION21-24/ART66/2TRIM2024/S-ADMIN/ARCHIVO/XXXIII-D 2T 2024 INFORMACION INMOBILIARIA.pdf"/>
    <hyperlink ref="AE37" r:id="rId118" display="https://huimilpan.gob.mx/ADMINISTRACION21-24/ART66/2TRIM2024/S-ADMIN/ARCHIVO/XXXIII-D 2T 2024 INFORMACION INMOBILIARIA.pdf"/>
    <hyperlink ref="AE40" r:id="rId119" display="https://huimilpan.gob.mx/ADMINISTRACION21-24/ART66/2TRIM2024/S-ADMIN/ARCHIVO/XXXIII-D 2T 2024 INFORMACION INMOBILIARIA.pdf"/>
    <hyperlink ref="AE43" r:id="rId120" display="https://huimilpan.gob.mx/ADMINISTRACION21-24/ART66/2TRIM2024/S-ADMIN/ARCHIVO/XXXIII-D 2T 2024 INFORMACION INMOBILIARIA.pdf"/>
    <hyperlink ref="AE46" r:id="rId121" display="https://huimilpan.gob.mx/ADMINISTRACION21-24/ART66/2TRIM2024/S-ADMIN/ARCHIVO/XXXIII-D 2T 2024 INFORMACION INMOBILIARIA.pdf"/>
    <hyperlink ref="AE49" r:id="rId122" display="https://huimilpan.gob.mx/ADMINISTRACION21-24/ART66/2TRIM2024/S-ADMIN/ARCHIVO/XXXIII-D 2T 2024 INFORMACION INMOBILIARIA.pdf"/>
    <hyperlink ref="AE52" r:id="rId123" display="https://huimilpan.gob.mx/ADMINISTRACION21-24/ART66/2TRIM2024/S-ADMIN/ARCHIVO/XXXIII-D 2T 2024 INFORMACION INMOBILIARIA.pdf"/>
    <hyperlink ref="AE55" r:id="rId124" display="https://huimilpan.gob.mx/ADMINISTRACION21-24/ART66/2TRIM2024/S-ADMIN/ARCHIVO/XXXIII-D 2T 2024 INFORMACION INMOBILIARIA.pdf"/>
    <hyperlink ref="AE58" r:id="rId125" display="https://huimilpan.gob.mx/ADMINISTRACION21-24/ART66/2TRIM2024/S-ADMIN/ARCHIVO/XXXIII-D 2T 2024 INFORMACION INMOBILIARIA.pdf"/>
    <hyperlink ref="AE61" r:id="rId126" display="https://huimilpan.gob.mx/ADMINISTRACION21-24/ART66/2TRIM2024/S-ADMIN/ARCHIVO/XXXIII-D 2T 2024 INFORMACION INMOBILIARIA.pdf"/>
    <hyperlink ref="AE64" r:id="rId127" display="https://huimilpan.gob.mx/ADMINISTRACION21-24/ART66/2TRIM2024/S-ADMIN/ARCHIVO/XXXIII-D 2T 2024 INFORMACION INMOBILIARIA.pdf"/>
    <hyperlink ref="AE67" r:id="rId128" display="https://huimilpan.gob.mx/ADMINISTRACION21-24/ART66/2TRIM2024/S-ADMIN/ARCHIVO/XXXIII-D 2T 2024 INFORMACION INMOBILIARIA.pdf"/>
    <hyperlink ref="AE70" r:id="rId129" display="https://huimilpan.gob.mx/ADMINISTRACION21-24/ART66/2TRIM2024/S-ADMIN/ARCHIVO/XXXIII-D 2T 2024 INFORMACION INMOBILIARIA.pdf"/>
    <hyperlink ref="AE73" r:id="rId130" display="https://huimilpan.gob.mx/ADMINISTRACION21-24/ART66/2TRIM2024/S-ADMIN/ARCHIVO/XXXIII-D 2T 2024 INFORMACION INMOBILIARIA.pdf"/>
    <hyperlink ref="AE76" r:id="rId131" display="https://huimilpan.gob.mx/ADMINISTRACION21-24/ART66/2TRIM2024/S-ADMIN/ARCHIVO/XXXIII-D 2T 2024 INFORMACION INMOBILIARIA.pdf"/>
    <hyperlink ref="AE79" r:id="rId132" display="https://huimilpan.gob.mx/ADMINISTRACION21-24/ART66/2TRIM2024/S-ADMIN/ARCHIVO/XXXIII-D 2T 2024 INFORMACION INMOBILIARIA.pdf"/>
    <hyperlink ref="AE82" r:id="rId133" display="https://huimilpan.gob.mx/ADMINISTRACION21-24/ART66/2TRIM2024/S-ADMIN/ARCHIVO/XXXIII-D 2T 2024 INFORMACION INMOBILIARIA.pdf"/>
    <hyperlink ref="AE85" r:id="rId134" display="https://huimilpan.gob.mx/ADMINISTRACION21-24/ART66/2TRIM2024/S-ADMIN/ARCHIVO/XXXIII-D 2T 2024 INFORMACION INMOBILIARIA.pdf"/>
    <hyperlink ref="AE88" r:id="rId135" display="https://huimilpan.gob.mx/ADMINISTRACION21-24/ART66/2TRIM2024/S-ADMIN/ARCHIVO/XXXIII-D 2T 2024 INFORMACION INMOBILIARIA.pdf"/>
    <hyperlink ref="AE91" r:id="rId136" display="https://huimilpan.gob.mx/ADMINISTRACION21-24/ART66/2TRIM2024/S-ADMIN/ARCHIVO/XXXIII-D 2T 2024 INFORMACION INMOBILIARIA.pdf"/>
    <hyperlink ref="AE94" r:id="rId137" display="https://huimilpan.gob.mx/ADMINISTRACION21-24/ART66/2TRIM2024/S-ADMIN/ARCHIVO/XXXIII-D 2T 2024 INFORMACION INMOBILIARIA.pdf"/>
    <hyperlink ref="AE97" r:id="rId138" display="https://huimilpan.gob.mx/ADMINISTRACION21-24/ART66/2TRIM2024/S-ADMIN/ARCHIVO/XXXIII-D 2T 2024 INFORMACION INMOBILIARIA.pdf"/>
    <hyperlink ref="AE100" r:id="rId139" display="https://huimilpan.gob.mx/ADMINISTRACION21-24/ART66/2TRIM2024/S-ADMIN/ARCHIVO/XXXIII-D 2T 2024 INFORMACION INMOBILIARIA.pdf"/>
    <hyperlink ref="AE103" r:id="rId140" display="https://huimilpan.gob.mx/ADMINISTRACION21-24/ART66/2TRIM2024/S-ADMIN/ARCHIVO/XXXIII-D 2T 2024 INFORMACION INMOBILIARIA.pdf"/>
    <hyperlink ref="AE106" r:id="rId141" display="https://huimilpan.gob.mx/ADMINISTRACION21-24/ART66/2TRIM2024/S-ADMIN/ARCHIVO/XXXIII-D 2T 2024 INFORMACION INMOBILIARIA.pdf"/>
    <hyperlink ref="AE109" r:id="rId142" display="https://huimilpan.gob.mx/ADMINISTRACION21-24/ART66/2TRIM2024/S-ADMIN/ARCHIVO/XXXIII-D 2T 2024 INFORMACION INMOBILIARIA.pdf"/>
    <hyperlink ref="AE112" r:id="rId143" display="https://huimilpan.gob.mx/ADMINISTRACION21-24/ART66/2TRIM2024/S-ADMIN/ARCHIVO/XXXIII-D 2T 2024 INFORMACION INMOBILIARIA.pdf"/>
    <hyperlink ref="AE115" r:id="rId144" display="https://huimilpan.gob.mx/ADMINISTRACION21-24/ART66/2TRIM2024/S-ADMIN/ARCHIVO/XXXIII-D 2T 2024 INFORMACION INMOBILIARIA.pdf"/>
    <hyperlink ref="AE118" r:id="rId145" display="https://huimilpan.gob.mx/ADMINISTRACION21-24/ART66/2TRIM2024/S-ADMIN/ARCHIVO/XXXIII-D 2T 2024 INFORMACION INMOBILIARIA.pdf"/>
    <hyperlink ref="AE121" r:id="rId146" display="https://huimilpan.gob.mx/ADMINISTRACION21-24/ART66/2TRIM2024/S-ADMIN/ARCHIVO/XXXIII-D 2T 2024 INFORMACION INMOBILIARIA.pdf"/>
    <hyperlink ref="AE124" r:id="rId147" display="https://huimilpan.gob.mx/ADMINISTRACION21-24/ART66/2TRIM2024/S-ADMIN/ARCHIVO/XXXIII-D 2T 2024 INFORMACION INMOBILIARIA.pdf"/>
    <hyperlink ref="AE127" r:id="rId148" display="https://huimilpan.gob.mx/ADMINISTRACION21-24/ART66/2TRIM2024/S-ADMIN/ARCHIVO/XXXIII-D 2T 2024 INFORMACION INMOBILIARIA.pdf"/>
    <hyperlink ref="AE130" r:id="rId149" display="https://huimilpan.gob.mx/ADMINISTRACION21-24/ART66/2TRIM2024/S-ADMIN/ARCHIVO/XXXIII-D 2T 2024 INFORMACION INMOBILIARIA.pdf"/>
    <hyperlink ref="AE133" r:id="rId150" display="https://huimilpan.gob.mx/ADMINISTRACION21-24/ART66/2TRIM2024/S-ADMIN/ARCHIVO/XXXIII-D 2T 2024 INFORMACION INMOBILIARIA.pdf"/>
    <hyperlink ref="AE136" r:id="rId151" display="https://huimilpan.gob.mx/ADMINISTRACION21-24/ART66/2TRIM2024/S-ADMIN/ARCHIVO/XXXIII-D 2T 2024 INFORMACION INMOBILIARIA.pdf"/>
    <hyperlink ref="AE139" r:id="rId152" display="https://huimilpan.gob.mx/ADMINISTRACION21-24/ART66/2TRIM2024/S-ADMIN/ARCHIVO/XXXIII-D 2T 2024 INFORMACION INMOBILIARIA.pdf"/>
    <hyperlink ref="AE142" r:id="rId153" display="https://huimilpan.gob.mx/ADMINISTRACION21-24/ART66/2TRIM2024/S-ADMIN/ARCHIVO/XXXIII-D 2T 2024 INFORMACION INMOBILIARIA.pdf"/>
    <hyperlink ref="AE145" r:id="rId154" display="https://huimilpan.gob.mx/ADMINISTRACION21-24/ART66/2TRIM2024/S-ADMIN/ARCHIVO/XXXIII-D 2T 2024 INFORMACION INMOBILIARIA.pdf"/>
    <hyperlink ref="AE148" r:id="rId155" display="https://huimilpan.gob.mx/ADMINISTRACION21-24/ART66/2TRIM2024/S-ADMIN/ARCHIVO/XXXIII-D 2T 2024 INFORMACION INMOBILIARIA.pdf"/>
    <hyperlink ref="AE151" r:id="rId156" display="https://huimilpan.gob.mx/ADMINISTRACION21-24/ART66/2TRIM2024/S-ADMIN/ARCHIVO/XXXIII-D 2T 2024 INFORMACION INMOBILIARIA.pdf"/>
    <hyperlink ref="AE154" r:id="rId157" display="https://huimilpan.gob.mx/ADMINISTRACION21-24/ART66/2TRIM2024/S-ADMIN/ARCHIVO/XXXIII-D 2T 2024 INFORMACION INMOBILIARIA.pdf"/>
    <hyperlink ref="AE157" r:id="rId158" display="https://huimilpan.gob.mx/ADMINISTRACION21-24/ART66/2TRIM2024/S-ADMIN/ARCHIVO/XXXIII-D 2T 2024 INFORMACION INMOBILIARIA.pdf"/>
    <hyperlink ref="AE160" r:id="rId159" display="https://huimilpan.gob.mx/ADMINISTRACION21-24/ART66/2TRIM2024/S-ADMIN/ARCHIVO/XXXIII-D 2T 2024 INFORMACION INMOBILIARIA.pdf"/>
    <hyperlink ref="AE163" r:id="rId160" display="https://huimilpan.gob.mx/ADMINISTRACION21-24/ART66/2TRIM2024/S-ADMIN/ARCHIVO/XXXIII-D 2T 2024 INFORMACION INMOBILIARIA.pdf"/>
    <hyperlink ref="AE166" r:id="rId161" display="https://huimilpan.gob.mx/ADMINISTRACION21-24/ART66/2TRIM2024/S-ADMIN/ARCHIVO/XXXIII-D 2T 2024 INFORMACION INMOBILIAR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7" sqref="J17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8" sqref="K18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Administracion - Nomina</cp:lastModifiedBy>
  <dcterms:created xsi:type="dcterms:W3CDTF">2024-12-19T21:04:04Z</dcterms:created>
  <dcterms:modified xsi:type="dcterms:W3CDTF">2026-01-23T15:50:48Z</dcterms:modified>
</cp:coreProperties>
</file>