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SEGURIDAD PÚBLICA TERCER TRIMESTRE 2025\"/>
    </mc:Choice>
  </mc:AlternateContent>
  <bookViews>
    <workbookView xWindow="0" yWindow="0" windowWidth="19200" windowHeight="10890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<sst xmlns="http://schemas.openxmlformats.org/spreadsheetml/2006/main" count="58" uniqueCount="49">
  <si>
    <t>51987</t>
  </si>
  <si>
    <t>TÍTULO</t>
  </si>
  <si>
    <t>NOMBRE CORTO</t>
  </si>
  <si>
    <t>DESCRIPCIÓN</t>
  </si>
  <si>
    <t>Resoluciones y laudos emitidos</t>
  </si>
  <si>
    <t>LTAIPEQArt66FraccXXXV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</si>
  <si>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</si>
  <si>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</si>
  <si>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</si>
  <si>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</si>
  <si>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</si>
  <si>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</si>
  <si>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</si>
  <si>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</si>
  <si>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488326</t>
  </si>
  <si>
    <t>488333</t>
  </si>
  <si>
    <t>488332</t>
  </si>
  <si>
    <t>488322</t>
  </si>
  <si>
    <t>488336</t>
  </si>
  <si>
    <t>488323</t>
  </si>
  <si>
    <t>488327</t>
  </si>
  <si>
    <t>488324</t>
  </si>
  <si>
    <t>488325</t>
  </si>
  <si>
    <t>488330</t>
  </si>
  <si>
    <t>488329</t>
  </si>
  <si>
    <t>488334</t>
  </si>
  <si>
    <t>488331</t>
  </si>
  <si>
    <t>488335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</si>
  <si>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</si>
  <si>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</si>
  <si>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</si>
  <si>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</si>
  <si>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</si>
  <si>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</si>
  <si>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</si>
  <si>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</si>
  <si>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</si>
  <si>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</si>
  <si>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</si>
  <si>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</si>
  <si>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</si>
  <si>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actualización</t>
  </si>
  <si>
    <t>Nota</t>
  </si>
  <si>
    <t>Administrativa</t>
  </si>
  <si>
    <t>Judicial</t>
  </si>
  <si>
    <t>Laudo</t>
  </si>
  <si>
    <t xml:space="preserve">Coordinación Jurídica y de Asuntos Internos </t>
  </si>
  <si>
    <t>https://huimilpan.gob.mx/ADMINISTRACION24-27/ART66/1TRIM2025/S-SEGPM/Art66_FraccXXXV_1T_Resoluciones%20y%20Laudos%20Emitidos.pdf</t>
  </si>
  <si>
    <t>Durante el Periodo que se Informa el Consejo de Honor y Justicia de la Secretaría de Seguridad Pública, no ha Emitido Resoluciones y Laudos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</si>
</sst>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huimilpan.gob.mx/ADMINISTRACION24-27/ART66/1TRIM2025/S-SEGPM/Art66_FraccXXXV_1T_Resoluciones%20y%20Laudos%20Emitidos.pdf" TargetMode="External"/><Relationship Id="rId1" Type="http://schemas.openxmlformats.org/officeDocument/2006/relationships/hyperlink" Target="https://huimilpan.gob.mx/ADMINISTRACION24-27/ART66/1TRIM2025/S-SEGPM/Art66_FraccXXXV_1T_Resoluciones%20y%20Laudos%20Emitidos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A2" workbookViewId="0">
      <selection activeCell="C20" sqref="C2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28515625" bestFit="1" customWidth="1"/>
    <col min="5" max="5" width="30" bestFit="1" customWidth="1"/>
    <col min="6" max="6" width="16.28515625" bestFit="1" customWidth="1"/>
    <col min="7" max="7" width="17.7109375" bestFit="1" customWidth="1"/>
    <col min="8" max="8" width="27.140625" bestFit="1" customWidth="1"/>
    <col min="9" max="9" width="21" bestFit="1" customWidth="1"/>
    <col min="10" max="10" width="39.85546875" bestFit="1" customWidth="1"/>
    <col min="11" max="11" width="45.28515625" bestFit="1" customWidth="1"/>
    <col min="12" max="12" width="73.1406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4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5" t="s">
        <v>28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s="4" customFormat="1" x14ac:dyDescent="0.25">
      <c r="A8" s="4">
        <v>2025</v>
      </c>
      <c r="B8" s="2">
        <v>45839</v>
      </c>
      <c r="C8" s="2">
        <v>45930</v>
      </c>
      <c r="D8" s="2">
        <v>45930</v>
      </c>
      <c r="E8" s="4" t="s">
        <v>43</v>
      </c>
      <c r="J8" s="3" t="s">
        <v>47</v>
      </c>
      <c r="K8" s="3" t="s">
        <v>47</v>
      </c>
      <c r="L8" s="4" t="s">
        <v>46</v>
      </c>
      <c r="M8" s="2">
        <v>45930</v>
      </c>
      <c r="N8" s="4" t="s">
        <v>48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9:E40">
      <formula1>Hidden_14</formula1>
    </dataValidation>
  </dataValidations>
  <hyperlinks>
    <hyperlink ref="J8" r:id="rId1"/>
    <hyperlink ref="K8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2024-06-10T15:51:15Z</dcterms:created>
  <dcterms:modified xsi:type="dcterms:W3CDTF">2025-10-21T16:11:15Z</dcterms:modified>
</cp:coreProperties>
</file>