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ART 66\"/>
    </mc:Choice>
  </mc:AlternateContent>
  <bookViews>
    <workbookView xWindow="0" yWindow="0" windowWidth="14310" windowHeight="7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<sst xmlns="http://schemas.openxmlformats.org/spreadsheetml/2006/main" count="6358" uniqueCount="1142">
  <si>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</si>
  <si>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</si>
  <si>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</si>
  <si>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</si>
  <si>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</si>
  <si>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</si>
  <si>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</si>
  <si>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</si>
  <si>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</si>
  <si>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</si>
  <si>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</si>
  <si>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</si>
  <si>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</si>
  <si>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</si>
  <si>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</si>
  <si>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</si>
  <si>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</si>
  <si>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</si>
  <si>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</si>
  <si>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</si>
  <si>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</si>
  <si>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</si>
  <si>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</si>
  <si>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</si>
  <si>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</si>
  <si>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</si>
  <si>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</si>
  <si>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</si>
  <si>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</si>
  <si>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</si>
  <si>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</si>
  <si>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</si>
  <si>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</si>
  <si>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</si>
  <si>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</si>
  <si>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</si>
  <si>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</si>
  <si>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</si>
  <si>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</si>
  <si>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</si>
  <si>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</si>
  <si>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</si>
  <si>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</si>
  <si>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</si>
  <si>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</si>
  <si>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</si>
  <si>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</si>
  <si>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</si>
  <si>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</si>
  <si>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</si>
  <si>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</si>
  <si>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</si>
  <si>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</si>
  <si>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</si>
  <si>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</si>
  <si>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</si>
  <si>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</si>
  <si>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</si>
  <si>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</si>
  <si>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</si>
  <si>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</si>
  <si>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</si>
  <si>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</si>
  <si>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</si>
  <si>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</si>
  <si>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</si>
  <si>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</si>
  <si>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</si>
  <si>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</si>
  <si>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</si>
  <si>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</si>
  <si>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</si>
  <si>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</si>
  <si>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</si>
  <si>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</si>
  <si>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</si>
  <si>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</si>
  <si>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</si>
  <si>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</si>
  <si>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</si>
  <si>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</si>
  <si>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</si>
  <si>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</si>
  <si>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</si>
  <si>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</si>
  <si>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</si>
  <si>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</si>
  <si>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</si>
  <si>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</si>
  <si>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</si>
  <si>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</si>
  <si>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</si>
  <si>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</si>
  <si>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</si>
  <si>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</si>
  <si>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</si>
  <si>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</si>
  <si>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</si>
  <si>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Art. 23 Ley de Ingresos del Municipio de Huimilpan, Querétaro 2025.</t>
  </si>
  <si>
    <t>Ley de Ingresos 2026.</t>
  </si>
  <si>
    <t xml:space="preserve">JEFATURA DE COMERCIO </t>
  </si>
  <si>
    <t xml:space="preserve">MARÍA SILVIA </t>
  </si>
  <si>
    <t xml:space="preserve">ROSA ELIA </t>
  </si>
  <si>
    <t xml:space="preserve">MARÍA FLOR </t>
  </si>
  <si>
    <t>GRUAS GASA S.A. DE C.V.</t>
  </si>
  <si>
    <t xml:space="preserve">SONIA </t>
  </si>
  <si>
    <t xml:space="preserve">MARÍA OLIVIA </t>
  </si>
  <si>
    <t xml:space="preserve">ADRIÁN </t>
  </si>
  <si>
    <t>GUILLERMO</t>
  </si>
  <si>
    <t xml:space="preserve">ESTHER </t>
  </si>
  <si>
    <t xml:space="preserve">DELFINA </t>
  </si>
  <si>
    <t xml:space="preserve">MARIBEL </t>
  </si>
  <si>
    <t xml:space="preserve">MA. MARGARITA </t>
  </si>
  <si>
    <t xml:space="preserve">MA. OLIVA </t>
  </si>
  <si>
    <t>VERÓNICA</t>
  </si>
  <si>
    <t xml:space="preserve">JOSÉ SANTOS </t>
  </si>
  <si>
    <t xml:space="preserve">JOSÉ CLEOTILDE </t>
  </si>
  <si>
    <t>SOCIEDAD M-V-O HERMANOS</t>
  </si>
  <si>
    <t xml:space="preserve">GLORIA </t>
  </si>
  <si>
    <t xml:space="preserve">ESTELA </t>
  </si>
  <si>
    <t>CAJA SOLIDARIA SAN MIGUEL HUIMILPAN S.C DE A.P DE R.L DE C.V.</t>
  </si>
  <si>
    <t>TERESA</t>
  </si>
  <si>
    <t xml:space="preserve">PABLO </t>
  </si>
  <si>
    <t xml:space="preserve">SEBASTIÁN </t>
  </si>
  <si>
    <t>MARTA</t>
  </si>
  <si>
    <t xml:space="preserve">JOSÉ LUIS </t>
  </si>
  <si>
    <t xml:space="preserve">MARÍA GABRIELA </t>
  </si>
  <si>
    <t xml:space="preserve">J. MANUEL </t>
  </si>
  <si>
    <t xml:space="preserve">MÓNICA ISABEL </t>
  </si>
  <si>
    <t xml:space="preserve">MA. LORENA LIZBETH </t>
  </si>
  <si>
    <t xml:space="preserve">MARÍA CONCEPCIÓN </t>
  </si>
  <si>
    <t xml:space="preserve">IMELDA GRACIELA </t>
  </si>
  <si>
    <t xml:space="preserve">EVA </t>
  </si>
  <si>
    <t xml:space="preserve">TERESA </t>
  </si>
  <si>
    <t xml:space="preserve">SUSANA </t>
  </si>
  <si>
    <t xml:space="preserve">MA. GUADALUPE </t>
  </si>
  <si>
    <t xml:space="preserve">MA. COLUMBA </t>
  </si>
  <si>
    <t xml:space="preserve">MARÍA ANGÉLICA </t>
  </si>
  <si>
    <t xml:space="preserve">JUAN </t>
  </si>
  <si>
    <t xml:space="preserve">IMELDA   </t>
  </si>
  <si>
    <t xml:space="preserve">FELIMÓN </t>
  </si>
  <si>
    <t xml:space="preserve">DOMINGO </t>
  </si>
  <si>
    <t xml:space="preserve">JOSÉ SALVADOR </t>
  </si>
  <si>
    <t xml:space="preserve">MA. CARMEN </t>
  </si>
  <si>
    <t xml:space="preserve">ISMAEL </t>
  </si>
  <si>
    <t>MARÍA</t>
  </si>
  <si>
    <t xml:space="preserve">BLANCA ANDREA </t>
  </si>
  <si>
    <t xml:space="preserve">PASCUAL </t>
  </si>
  <si>
    <t xml:space="preserve">MA. CELIA </t>
  </si>
  <si>
    <t xml:space="preserve">CONCEPCIÓN </t>
  </si>
  <si>
    <t xml:space="preserve">JOSÉ GREGORIO </t>
  </si>
  <si>
    <t>SANTIAGO APOSTOL SC DE AP DE RL DE CV CAJA POPULAR</t>
  </si>
  <si>
    <t xml:space="preserve">MARÍA GUADALUPE </t>
  </si>
  <si>
    <t xml:space="preserve">DULCE MARÍA </t>
  </si>
  <si>
    <t xml:space="preserve">MARTÍN </t>
  </si>
  <si>
    <t xml:space="preserve">MAURILIO </t>
  </si>
  <si>
    <t>JUANA</t>
  </si>
  <si>
    <t xml:space="preserve">CRISTINA </t>
  </si>
  <si>
    <t xml:space="preserve">MARÍA INÉS </t>
  </si>
  <si>
    <t xml:space="preserve">MA. CAROLINA </t>
  </si>
  <si>
    <t xml:space="preserve">TOMASA </t>
  </si>
  <si>
    <t xml:space="preserve">AGUSTINA </t>
  </si>
  <si>
    <t xml:space="preserve">MARÍA EVA </t>
  </si>
  <si>
    <t xml:space="preserve">MARÍA ENRIQUETA </t>
  </si>
  <si>
    <t xml:space="preserve">MANUEL </t>
  </si>
  <si>
    <t xml:space="preserve">GERVACIO </t>
  </si>
  <si>
    <t xml:space="preserve">J. ABEL </t>
  </si>
  <si>
    <t xml:space="preserve">OTILIO </t>
  </si>
  <si>
    <t xml:space="preserve">OLIVA </t>
  </si>
  <si>
    <t xml:space="preserve">ABEL </t>
  </si>
  <si>
    <t xml:space="preserve">MA. ROSA </t>
  </si>
  <si>
    <t>MA. NOEMÍ</t>
  </si>
  <si>
    <t xml:space="preserve">ALICIA </t>
  </si>
  <si>
    <t xml:space="preserve">ARMANDO </t>
  </si>
  <si>
    <t xml:space="preserve">MA. ALICIA </t>
  </si>
  <si>
    <t xml:space="preserve">JOSÉ ROSENDO </t>
  </si>
  <si>
    <t xml:space="preserve">MA. ISABEL </t>
  </si>
  <si>
    <t xml:space="preserve">ISAÍAS </t>
  </si>
  <si>
    <t xml:space="preserve">SERAFÍN </t>
  </si>
  <si>
    <t xml:space="preserve">GABRIELA </t>
  </si>
  <si>
    <t xml:space="preserve">JOSÉ CARLOS </t>
  </si>
  <si>
    <t xml:space="preserve">MARÍA PUEBLITO </t>
  </si>
  <si>
    <t xml:space="preserve">J. GUADALUPE </t>
  </si>
  <si>
    <t xml:space="preserve">MARÍA ROSARIO </t>
  </si>
  <si>
    <t xml:space="preserve">J. RAFAEL </t>
  </si>
  <si>
    <t xml:space="preserve">ROSA  </t>
  </si>
  <si>
    <t xml:space="preserve">MARÍA LUISA </t>
  </si>
  <si>
    <t xml:space="preserve">JOSÉ VICENTE </t>
  </si>
  <si>
    <t xml:space="preserve">RAMIRO </t>
  </si>
  <si>
    <t xml:space="preserve">GRISELDA </t>
  </si>
  <si>
    <t xml:space="preserve">MARÍA TERESITA </t>
  </si>
  <si>
    <t xml:space="preserve">JOSÉ ANTONIO </t>
  </si>
  <si>
    <t xml:space="preserve">SANTIAGO   </t>
  </si>
  <si>
    <t xml:space="preserve">EMMANUEL </t>
  </si>
  <si>
    <t xml:space="preserve">MA DE LOS ÁNGELES </t>
  </si>
  <si>
    <t xml:space="preserve">ESTEBAN </t>
  </si>
  <si>
    <t xml:space="preserve">ALEJANDRA </t>
  </si>
  <si>
    <t xml:space="preserve">EFRAÍN </t>
  </si>
  <si>
    <t xml:space="preserve">MELITON </t>
  </si>
  <si>
    <t>CAROLINA</t>
  </si>
  <si>
    <t xml:space="preserve">JOSÉ CRUZ </t>
  </si>
  <si>
    <t xml:space="preserve">MA. ROSARIO </t>
  </si>
  <si>
    <t xml:space="preserve">MARÍA CARMEN </t>
  </si>
  <si>
    <t xml:space="preserve">MA. CONCEPCIÓN </t>
  </si>
  <si>
    <t xml:space="preserve">OFELIA </t>
  </si>
  <si>
    <t xml:space="preserve">MARÍA FLORA </t>
  </si>
  <si>
    <t xml:space="preserve">EVA MARÍA </t>
  </si>
  <si>
    <t xml:space="preserve">MOISÉS </t>
  </si>
  <si>
    <t xml:space="preserve">MARÍA SONIA </t>
  </si>
  <si>
    <t xml:space="preserve">MARÍA CAMERINA </t>
  </si>
  <si>
    <t xml:space="preserve">NICOLÁS </t>
  </si>
  <si>
    <t xml:space="preserve">MARÍA MAGDALENA </t>
  </si>
  <si>
    <t xml:space="preserve">MA. PUEBLITO </t>
  </si>
  <si>
    <t xml:space="preserve">AGUSTÍN </t>
  </si>
  <si>
    <t xml:space="preserve">MARINA </t>
  </si>
  <si>
    <t xml:space="preserve">FRANCISCO </t>
  </si>
  <si>
    <t xml:space="preserve">MA. OFELIA </t>
  </si>
  <si>
    <t xml:space="preserve">RUBÉN </t>
  </si>
  <si>
    <t xml:space="preserve">M. DOLORES </t>
  </si>
  <si>
    <t xml:space="preserve">MARÍA EMMA </t>
  </si>
  <si>
    <t xml:space="preserve">MA. AYNE ELVIRA </t>
  </si>
  <si>
    <t xml:space="preserve">ENRIQUE </t>
  </si>
  <si>
    <t>ADRIANA</t>
  </si>
  <si>
    <t xml:space="preserve">JUANA </t>
  </si>
  <si>
    <t xml:space="preserve">JOSÉ ARMANDO </t>
  </si>
  <si>
    <t xml:space="preserve">JUAN MANUEL </t>
  </si>
  <si>
    <t xml:space="preserve">FERMÍN </t>
  </si>
  <si>
    <t xml:space="preserve">LETICIA </t>
  </si>
  <si>
    <t xml:space="preserve">ROGELIO </t>
  </si>
  <si>
    <t>MARÍA YESENIA</t>
  </si>
  <si>
    <t>MARÍA JOSEFINA</t>
  </si>
  <si>
    <t xml:space="preserve">ELICEO </t>
  </si>
  <si>
    <t xml:space="preserve">DIANA AZUCENA </t>
  </si>
  <si>
    <t>CADENA COMERCIAL OXXO S.A. DE C.V.</t>
  </si>
  <si>
    <t xml:space="preserve">DULCE ANABEL </t>
  </si>
  <si>
    <t xml:space="preserve">ROSA MARÍA </t>
  </si>
  <si>
    <t xml:space="preserve">MA. FÉLIX </t>
  </si>
  <si>
    <t xml:space="preserve">IMELDA </t>
  </si>
  <si>
    <t xml:space="preserve">GABIELA </t>
  </si>
  <si>
    <t xml:space="preserve">MIGUEL ÁNGEL </t>
  </si>
  <si>
    <t xml:space="preserve">ANA LAURA </t>
  </si>
  <si>
    <t xml:space="preserve">SANTIAGO </t>
  </si>
  <si>
    <t xml:space="preserve">VALDÉS LETICIA </t>
  </si>
  <si>
    <t>MA. AGUSTINA</t>
  </si>
  <si>
    <t xml:space="preserve">JOSÉ JUAN </t>
  </si>
  <si>
    <t xml:space="preserve">MARÍA MERCEDES </t>
  </si>
  <si>
    <t xml:space="preserve">MA. VERÓNICA </t>
  </si>
  <si>
    <t xml:space="preserve">J. EFRAÍN </t>
  </si>
  <si>
    <t xml:space="preserve">MARÍA IMELDA </t>
  </si>
  <si>
    <t xml:space="preserve">MA, ROSARIO </t>
  </si>
  <si>
    <t>RAÚL</t>
  </si>
  <si>
    <t xml:space="preserve">MARÍA LETICIA </t>
  </si>
  <si>
    <t xml:space="preserve">MARÍA SELENA </t>
  </si>
  <si>
    <t>JOSÉ HUMBERTO</t>
  </si>
  <si>
    <t xml:space="preserve">MARÍA TERESA </t>
  </si>
  <si>
    <t xml:space="preserve">LEONOR </t>
  </si>
  <si>
    <t xml:space="preserve">ROBERTO </t>
  </si>
  <si>
    <t xml:space="preserve">HOHEMÍ </t>
  </si>
  <si>
    <t>MAYRA ARIANA</t>
  </si>
  <si>
    <t xml:space="preserve">MARÍA FRANCISCA </t>
  </si>
  <si>
    <t xml:space="preserve">ADOLFO </t>
  </si>
  <si>
    <t>BRAULIO</t>
  </si>
  <si>
    <t>CLEMENCIA</t>
  </si>
  <si>
    <t xml:space="preserve">ARIEL </t>
  </si>
  <si>
    <t>RICARDO</t>
  </si>
  <si>
    <t>ESTER</t>
  </si>
  <si>
    <t xml:space="preserve">GRACIELA </t>
  </si>
  <si>
    <t xml:space="preserve">MA. SOCORRO </t>
  </si>
  <si>
    <t xml:space="preserve">MA. OLGA LYDIA </t>
  </si>
  <si>
    <t xml:space="preserve">MA. LOURDES </t>
  </si>
  <si>
    <t xml:space="preserve">JOSEFINA </t>
  </si>
  <si>
    <t xml:space="preserve">JOSÉ ALFREDO </t>
  </si>
  <si>
    <t xml:space="preserve">DAVID </t>
  </si>
  <si>
    <t>IZET</t>
  </si>
  <si>
    <t xml:space="preserve">SALOMÓN </t>
  </si>
  <si>
    <t xml:space="preserve">CÉSAR </t>
  </si>
  <si>
    <t xml:space="preserve">JOSÉ ALONSO </t>
  </si>
  <si>
    <t xml:space="preserve">JOSÉ DE JESÚS </t>
  </si>
  <si>
    <t xml:space="preserve">MARÍA LORENA </t>
  </si>
  <si>
    <t xml:space="preserve">PORFIRIO </t>
  </si>
  <si>
    <t xml:space="preserve">JOSÉ BALTAZAR </t>
  </si>
  <si>
    <t>FILIBERTO</t>
  </si>
  <si>
    <t xml:space="preserve">PAULA </t>
  </si>
  <si>
    <t xml:space="preserve">ALFONSO </t>
  </si>
  <si>
    <t xml:space="preserve">VICENTE </t>
  </si>
  <si>
    <t xml:space="preserve">VICTORINA </t>
  </si>
  <si>
    <t xml:space="preserve">DANIELA </t>
  </si>
  <si>
    <t xml:space="preserve">SERGIO </t>
  </si>
  <si>
    <t>CINTHIA LIZETH</t>
  </si>
  <si>
    <t xml:space="preserve">MARÍA EVA DE LA CRUZ </t>
  </si>
  <si>
    <t xml:space="preserve">SANDRA MARIELA </t>
  </si>
  <si>
    <t xml:space="preserve">LORENA </t>
  </si>
  <si>
    <t xml:space="preserve">FRANCISCO JAVIER </t>
  </si>
  <si>
    <t xml:space="preserve">VÍCTOR MANUEL </t>
  </si>
  <si>
    <t xml:space="preserve">LAURA </t>
  </si>
  <si>
    <t xml:space="preserve">JOSÉ JAIME </t>
  </si>
  <si>
    <t xml:space="preserve">ROSA ISELA </t>
  </si>
  <si>
    <t>ELVIRA</t>
  </si>
  <si>
    <t xml:space="preserve">CIRO </t>
  </si>
  <si>
    <t xml:space="preserve">J. ALFREDO </t>
  </si>
  <si>
    <t xml:space="preserve">MA. CONSUELO </t>
  </si>
  <si>
    <t xml:space="preserve">CARLOS ALBERTO </t>
  </si>
  <si>
    <t>QUALITAS COMPAÑIA DE SEGUROS SA DE CV</t>
  </si>
  <si>
    <t xml:space="preserve">ANA ROSA </t>
  </si>
  <si>
    <t xml:space="preserve">ANA PATRICIA </t>
  </si>
  <si>
    <t xml:space="preserve">MARÍA ERIKA </t>
  </si>
  <si>
    <t xml:space="preserve">LUIS MARIO </t>
  </si>
  <si>
    <t xml:space="preserve">MARÍA LOURDES </t>
  </si>
  <si>
    <t>ORLANDO</t>
  </si>
  <si>
    <t xml:space="preserve">MIGUEL </t>
  </si>
  <si>
    <t xml:space="preserve">MARÍA ISABEL </t>
  </si>
  <si>
    <t xml:space="preserve">JOSÉ EUGENIO </t>
  </si>
  <si>
    <t xml:space="preserve">HERACLIO </t>
  </si>
  <si>
    <t xml:space="preserve">AZUCENA INGRID </t>
  </si>
  <si>
    <t xml:space="preserve">RODOLFO </t>
  </si>
  <si>
    <t xml:space="preserve">MARÍA NATALIA </t>
  </si>
  <si>
    <t xml:space="preserve">DORA LIDIA </t>
  </si>
  <si>
    <t xml:space="preserve">GUADALUPE </t>
  </si>
  <si>
    <t xml:space="preserve">SILVIA </t>
  </si>
  <si>
    <t xml:space="preserve">MARTINA </t>
  </si>
  <si>
    <t xml:space="preserve">CARLOS  </t>
  </si>
  <si>
    <t xml:space="preserve">ELENA </t>
  </si>
  <si>
    <t xml:space="preserve">MA. AMALIA </t>
  </si>
  <si>
    <t>AURELIO</t>
  </si>
  <si>
    <t xml:space="preserve">VÍCTOR IGNACIO </t>
  </si>
  <si>
    <t xml:space="preserve">IRMA </t>
  </si>
  <si>
    <t xml:space="preserve">EDGAR YOVANI </t>
  </si>
  <si>
    <t xml:space="preserve">ROCÍO </t>
  </si>
  <si>
    <t xml:space="preserve">FERNANDO </t>
  </si>
  <si>
    <t xml:space="preserve">PAULINO </t>
  </si>
  <si>
    <t xml:space="preserve">BLANCA ESTELA </t>
  </si>
  <si>
    <t xml:space="preserve">MAYRA GUADALUPE </t>
  </si>
  <si>
    <t>MARÍA ELIZABETH</t>
  </si>
  <si>
    <t xml:space="preserve">MA. YOLANDA </t>
  </si>
  <si>
    <t>GEOVANNI</t>
  </si>
  <si>
    <t xml:space="preserve">MARÍA AURELIA </t>
  </si>
  <si>
    <t xml:space="preserve">ANA ADELA </t>
  </si>
  <si>
    <t xml:space="preserve">FLORA </t>
  </si>
  <si>
    <t xml:space="preserve">MARIANA </t>
  </si>
  <si>
    <t xml:space="preserve">JOSÉ OSWALDO </t>
  </si>
  <si>
    <t xml:space="preserve">NELY </t>
  </si>
  <si>
    <t>JUAN PABLO</t>
  </si>
  <si>
    <t xml:space="preserve">JOSÉ CARMEN </t>
  </si>
  <si>
    <t xml:space="preserve">VICTOR MANUEL </t>
  </si>
  <si>
    <t xml:space="preserve">PRISCA </t>
  </si>
  <si>
    <t xml:space="preserve">JAIME </t>
  </si>
  <si>
    <t xml:space="preserve">AURELIO </t>
  </si>
  <si>
    <t>VANESSA LIZETH</t>
  </si>
  <si>
    <t>MARÍA GILDA</t>
  </si>
  <si>
    <t xml:space="preserve">MARÍA DEL CARMEN </t>
  </si>
  <si>
    <t xml:space="preserve">VIVIANA </t>
  </si>
  <si>
    <t xml:space="preserve">MARISOL </t>
  </si>
  <si>
    <t>SAAVEDRA</t>
  </si>
  <si>
    <t xml:space="preserve">MEJÍA </t>
  </si>
  <si>
    <t xml:space="preserve">RAMÍREZ </t>
  </si>
  <si>
    <t xml:space="preserve">HERNÁNDEZ </t>
  </si>
  <si>
    <t>TORRES</t>
  </si>
  <si>
    <t xml:space="preserve">MORALES </t>
  </si>
  <si>
    <t xml:space="preserve">VALENCIA </t>
  </si>
  <si>
    <t>AGUILAR</t>
  </si>
  <si>
    <t xml:space="preserve">TORRES </t>
  </si>
  <si>
    <t>FONSECA</t>
  </si>
  <si>
    <t>OLVERA</t>
  </si>
  <si>
    <t>FRÍAS</t>
  </si>
  <si>
    <t>LEYVA</t>
  </si>
  <si>
    <t xml:space="preserve">DE LEÓN </t>
  </si>
  <si>
    <t xml:space="preserve">COLCHADO </t>
  </si>
  <si>
    <t>LUGO</t>
  </si>
  <si>
    <t>CAMARGO</t>
  </si>
  <si>
    <t xml:space="preserve">RODRÍGUEZ </t>
  </si>
  <si>
    <t xml:space="preserve">BECERRIL </t>
  </si>
  <si>
    <t xml:space="preserve">CARRANZA </t>
  </si>
  <si>
    <t xml:space="preserve">VEGA </t>
  </si>
  <si>
    <t xml:space="preserve">TERRAZAS </t>
  </si>
  <si>
    <t xml:space="preserve">MARTÍNEZ </t>
  </si>
  <si>
    <t xml:space="preserve">NARVAEZ </t>
  </si>
  <si>
    <t xml:space="preserve">RUÍZ </t>
  </si>
  <si>
    <t xml:space="preserve">HURTADO </t>
  </si>
  <si>
    <t xml:space="preserve">BARRERA </t>
  </si>
  <si>
    <t xml:space="preserve">LUJÁN </t>
  </si>
  <si>
    <t xml:space="preserve">FEREGRINO </t>
  </si>
  <si>
    <t xml:space="preserve">ÁNGEL </t>
  </si>
  <si>
    <t xml:space="preserve">TOVAR </t>
  </si>
  <si>
    <t>ORDOÑEZ</t>
  </si>
  <si>
    <t xml:space="preserve">OLVERA </t>
  </si>
  <si>
    <t xml:space="preserve">PÉREZ </t>
  </si>
  <si>
    <t xml:space="preserve">SOTO </t>
  </si>
  <si>
    <t xml:space="preserve">CABRERA </t>
  </si>
  <si>
    <t xml:space="preserve">VÁRGAS </t>
  </si>
  <si>
    <t xml:space="preserve">TRENADO </t>
  </si>
  <si>
    <t xml:space="preserve">PEÑALOZA </t>
  </si>
  <si>
    <t>GARCÍA</t>
  </si>
  <si>
    <t xml:space="preserve">GRANADOS </t>
  </si>
  <si>
    <t xml:space="preserve">ÁLVAREZ </t>
  </si>
  <si>
    <t xml:space="preserve">LARA </t>
  </si>
  <si>
    <t xml:space="preserve">BOCANEGRA </t>
  </si>
  <si>
    <t xml:space="preserve">FRÍAS </t>
  </si>
  <si>
    <t xml:space="preserve">ARIAS </t>
  </si>
  <si>
    <t>ORSORNIO</t>
  </si>
  <si>
    <t xml:space="preserve">MENDOZA </t>
  </si>
  <si>
    <t xml:space="preserve">UGALDE </t>
  </si>
  <si>
    <t xml:space="preserve">DURÁN </t>
  </si>
  <si>
    <t xml:space="preserve">LEYVA </t>
  </si>
  <si>
    <t xml:space="preserve">CAMARGO </t>
  </si>
  <si>
    <t xml:space="preserve">MACHUCA </t>
  </si>
  <si>
    <t xml:space="preserve">AYALA </t>
  </si>
  <si>
    <t xml:space="preserve">PADRÓN </t>
  </si>
  <si>
    <t xml:space="preserve">FONSECA </t>
  </si>
  <si>
    <t xml:space="preserve">GARCÍA </t>
  </si>
  <si>
    <t xml:space="preserve">GONZÁLEZ </t>
  </si>
  <si>
    <t xml:space="preserve">RANGEL </t>
  </si>
  <si>
    <t xml:space="preserve">RIVERA </t>
  </si>
  <si>
    <t xml:space="preserve">RESÉNDIZ </t>
  </si>
  <si>
    <t xml:space="preserve">MIRANDA </t>
  </si>
  <si>
    <t xml:space="preserve">SILVA </t>
  </si>
  <si>
    <t xml:space="preserve">RICO </t>
  </si>
  <si>
    <t xml:space="preserve">AGUILAR </t>
  </si>
  <si>
    <t xml:space="preserve">BOTELLO </t>
  </si>
  <si>
    <t xml:space="preserve">LOZADA </t>
  </si>
  <si>
    <t xml:space="preserve">URIBE </t>
  </si>
  <si>
    <t xml:space="preserve">ROJAS </t>
  </si>
  <si>
    <t xml:space="preserve">JURADO </t>
  </si>
  <si>
    <t xml:space="preserve">LUGO </t>
  </si>
  <si>
    <t xml:space="preserve">ESPINOZA </t>
  </si>
  <si>
    <t xml:space="preserve">FRANCO </t>
  </si>
  <si>
    <t xml:space="preserve">CASTRO </t>
  </si>
  <si>
    <t xml:space="preserve">MAYA </t>
  </si>
  <si>
    <t>BARRÓN</t>
  </si>
  <si>
    <t xml:space="preserve">SAAVEDRA </t>
  </si>
  <si>
    <t>SALINAS</t>
  </si>
  <si>
    <t xml:space="preserve">VÁZQUEZ </t>
  </si>
  <si>
    <t>ALMARAZ</t>
  </si>
  <si>
    <t>REYES</t>
  </si>
  <si>
    <t xml:space="preserve">CLCHADO </t>
  </si>
  <si>
    <t xml:space="preserve">EVANGELISTA </t>
  </si>
  <si>
    <t>LÓPEZ</t>
  </si>
  <si>
    <t xml:space="preserve">DE LA CRUZ </t>
  </si>
  <si>
    <t xml:space="preserve">VARGAS </t>
  </si>
  <si>
    <t xml:space="preserve">BAILÓN </t>
  </si>
  <si>
    <t xml:space="preserve">CORNEJO </t>
  </si>
  <si>
    <t>DE LA TORRE</t>
  </si>
  <si>
    <t>VILLA</t>
  </si>
  <si>
    <t xml:space="preserve">CALIXTO </t>
  </si>
  <si>
    <t xml:space="preserve">AGUILLÓN </t>
  </si>
  <si>
    <t>ARAUJO</t>
  </si>
  <si>
    <t xml:space="preserve">REYNOSO </t>
  </si>
  <si>
    <t xml:space="preserve">LUJANO </t>
  </si>
  <si>
    <t xml:space="preserve">MARTÍEZ </t>
  </si>
  <si>
    <t xml:space="preserve">JIMÉNEZ </t>
  </si>
  <si>
    <t xml:space="preserve">TRUJILLO </t>
  </si>
  <si>
    <t xml:space="preserve">CÓRDOBA </t>
  </si>
  <si>
    <t xml:space="preserve">MONTIEL </t>
  </si>
  <si>
    <t xml:space="preserve">GONZAGA </t>
  </si>
  <si>
    <t xml:space="preserve">TAPIA </t>
  </si>
  <si>
    <t xml:space="preserve">DÍAZ </t>
  </si>
  <si>
    <t>SOTELO</t>
  </si>
  <si>
    <t xml:space="preserve">SAUCEDO </t>
  </si>
  <si>
    <t xml:space="preserve">ARREOLA </t>
  </si>
  <si>
    <t xml:space="preserve">CRUZ </t>
  </si>
  <si>
    <t>SANTANA</t>
  </si>
  <si>
    <t>COLÍN</t>
  </si>
  <si>
    <t xml:space="preserve">BASILIO </t>
  </si>
  <si>
    <t xml:space="preserve">IBARRA </t>
  </si>
  <si>
    <t xml:space="preserve">FAJARDO </t>
  </si>
  <si>
    <t xml:space="preserve">GUTIÉRREZ </t>
  </si>
  <si>
    <t xml:space="preserve">CENTENO </t>
  </si>
  <si>
    <t xml:space="preserve">PALACIOS </t>
  </si>
  <si>
    <t>CAMACHO</t>
  </si>
  <si>
    <t xml:space="preserve">LÓPEZ </t>
  </si>
  <si>
    <t xml:space="preserve">OSORNIO </t>
  </si>
  <si>
    <t xml:space="preserve">ORTEGA </t>
  </si>
  <si>
    <t xml:space="preserve">GUILLEN </t>
  </si>
  <si>
    <t xml:space="preserve">MONTAÑEZ </t>
  </si>
  <si>
    <t xml:space="preserve">CAYETANO </t>
  </si>
  <si>
    <t xml:space="preserve">LEÓN </t>
  </si>
  <si>
    <t xml:space="preserve">NIETO </t>
  </si>
  <si>
    <t xml:space="preserve">VILLANUEVA </t>
  </si>
  <si>
    <t xml:space="preserve">OLGUÍN </t>
  </si>
  <si>
    <t xml:space="preserve">TREJO </t>
  </si>
  <si>
    <t>IBERRI</t>
  </si>
  <si>
    <t xml:space="preserve">PAULÍN </t>
  </si>
  <si>
    <t xml:space="preserve">SERVÍN </t>
  </si>
  <si>
    <t xml:space="preserve">AMARISTA </t>
  </si>
  <si>
    <t>SOTO</t>
  </si>
  <si>
    <t xml:space="preserve"> PEDRAZA</t>
  </si>
  <si>
    <t xml:space="preserve">ORTA </t>
  </si>
  <si>
    <t xml:space="preserve">SÁNCHEZ </t>
  </si>
  <si>
    <t xml:space="preserve">SOSA </t>
  </si>
  <si>
    <t>BECERRIL</t>
  </si>
  <si>
    <t>HERNÁNDEZ</t>
  </si>
  <si>
    <t>MAYA</t>
  </si>
  <si>
    <t>TREJO</t>
  </si>
  <si>
    <t>BASURTO</t>
  </si>
  <si>
    <t xml:space="preserve">ALANIZ </t>
  </si>
  <si>
    <t>JASSO</t>
  </si>
  <si>
    <t xml:space="preserve">PEDRAZA </t>
  </si>
  <si>
    <t xml:space="preserve">MALDONADO </t>
  </si>
  <si>
    <t xml:space="preserve">BUENDIA </t>
  </si>
  <si>
    <t>VIDAL</t>
  </si>
  <si>
    <t xml:space="preserve">GAMA </t>
  </si>
  <si>
    <t xml:space="preserve">SALINAS </t>
  </si>
  <si>
    <t>COLCHADO</t>
  </si>
  <si>
    <t>NIETO</t>
  </si>
  <si>
    <t xml:space="preserve">VALDÉS AGUILAR </t>
  </si>
  <si>
    <t xml:space="preserve">GARDUÑO </t>
  </si>
  <si>
    <t>YAÑEZ</t>
  </si>
  <si>
    <t xml:space="preserve">JAIMEZ </t>
  </si>
  <si>
    <t xml:space="preserve">SALDAÑA </t>
  </si>
  <si>
    <t xml:space="preserve">SILIS </t>
  </si>
  <si>
    <t xml:space="preserve">SOTELO </t>
  </si>
  <si>
    <t xml:space="preserve">BAUTISTA </t>
  </si>
  <si>
    <t xml:space="preserve">OLGUIN </t>
  </si>
  <si>
    <t xml:space="preserve">NUÑEZ </t>
  </si>
  <si>
    <t xml:space="preserve">MORA </t>
  </si>
  <si>
    <t>ROMERO</t>
  </si>
  <si>
    <t>FAJARDO</t>
  </si>
  <si>
    <t>FLORES</t>
  </si>
  <si>
    <t xml:space="preserve">ALCÁNTARA </t>
  </si>
  <si>
    <t xml:space="preserve">MAURICIO </t>
  </si>
  <si>
    <t>JAIMES</t>
  </si>
  <si>
    <t>ARREGUÍN</t>
  </si>
  <si>
    <t>SARABIA</t>
  </si>
  <si>
    <t xml:space="preserve">TRONCOSO </t>
  </si>
  <si>
    <t>RESÉNDIZ</t>
  </si>
  <si>
    <t>RUÍZ</t>
  </si>
  <si>
    <t xml:space="preserve">SANDOVAL </t>
  </si>
  <si>
    <t>CRUZ</t>
  </si>
  <si>
    <t xml:space="preserve">ALCANTARA </t>
  </si>
  <si>
    <t xml:space="preserve">DOMÍNGUEZ </t>
  </si>
  <si>
    <t>FEREGRINO</t>
  </si>
  <si>
    <t xml:space="preserve">JUÁREZ </t>
  </si>
  <si>
    <t xml:space="preserve">GUZMÁN </t>
  </si>
  <si>
    <t>AVEDAÑO</t>
  </si>
  <si>
    <t>CASTILLO</t>
  </si>
  <si>
    <t xml:space="preserve">GÓMEZ </t>
  </si>
  <si>
    <t xml:space="preserve">ÁVILA </t>
  </si>
  <si>
    <t>MARTÍN</t>
  </si>
  <si>
    <t>ARMAS</t>
  </si>
  <si>
    <t xml:space="preserve">TOLEDO </t>
  </si>
  <si>
    <t>VÁZQUEZ</t>
  </si>
  <si>
    <t xml:space="preserve">POSAS </t>
  </si>
  <si>
    <t xml:space="preserve">ALMARAZ </t>
  </si>
  <si>
    <t>CAPISTRÁN</t>
  </si>
  <si>
    <t xml:space="preserve">ROMERO </t>
  </si>
  <si>
    <t xml:space="preserve">VICTORIA </t>
  </si>
  <si>
    <t>TRUJILLO</t>
  </si>
  <si>
    <t xml:space="preserve">LEAL </t>
  </si>
  <si>
    <t xml:space="preserve">FERREYRA </t>
  </si>
  <si>
    <t>DE LEÓN</t>
  </si>
  <si>
    <t xml:space="preserve">ZAMORA </t>
  </si>
  <si>
    <t xml:space="preserve">JAIMES </t>
  </si>
  <si>
    <t>ORTÍZ</t>
  </si>
  <si>
    <t xml:space="preserve">EDGAR </t>
  </si>
  <si>
    <t xml:space="preserve">CARRILLO </t>
  </si>
  <si>
    <t xml:space="preserve">ZEPEDA </t>
  </si>
  <si>
    <t xml:space="preserve">VIDAL </t>
  </si>
  <si>
    <t xml:space="preserve"> OLVERA</t>
  </si>
  <si>
    <t xml:space="preserve">ROBLES </t>
  </si>
  <si>
    <t xml:space="preserve">BARRÓN </t>
  </si>
  <si>
    <t>OLGUÍN</t>
  </si>
  <si>
    <t xml:space="preserve">GRATEROL </t>
  </si>
  <si>
    <t>ABARROTES BETO´S</t>
  </si>
  <si>
    <t>ABARROTES SAN IGNACIO</t>
  </si>
  <si>
    <t>MISCELANEA RAMIREZ</t>
  </si>
  <si>
    <t>SERVICIO DE ARRASTRE Y MANIOBRA DE VEHÍCULOS</t>
  </si>
  <si>
    <t>MISCELANEA HERNANDEZ</t>
  </si>
  <si>
    <t>MISCELANEA ANGEL</t>
  </si>
  <si>
    <t>VERIFICACION EL TEJOCOTE</t>
  </si>
  <si>
    <t>VALENCIA MONTIEL GUILLERMO</t>
  </si>
  <si>
    <t>FONDA SAN AGUSTIN</t>
  </si>
  <si>
    <t>PAPELERIA LOS CUES</t>
  </si>
  <si>
    <t>VENTA DE ROPA</t>
  </si>
  <si>
    <t>MISCELANEA ALAN IVAN</t>
  </si>
  <si>
    <t>MISCELANEA FANI"</t>
  </si>
  <si>
    <t>ALQUILERES BETO´S</t>
  </si>
  <si>
    <t>MISCELANEA LUPITA</t>
  </si>
  <si>
    <t>MISCELANEA COLCHADO</t>
  </si>
  <si>
    <t>MISCELANEA  ESPINOZA</t>
  </si>
  <si>
    <t>MISCELANEA EL HUISACHE</t>
  </si>
  <si>
    <t>CAJA SOLIDARIA "SAN MIGUEL HUIMILPAN"</t>
  </si>
  <si>
    <t>ROPA FASHION FOREVER</t>
  </si>
  <si>
    <t>ABARROTES EN GENERAL SIN VENTA DE BEBIDAS ALCOHOLICAS</t>
  </si>
  <si>
    <t xml:space="preserve"> "ABARROTES EL DON"</t>
  </si>
  <si>
    <t>MISCELANEA MARTA</t>
  </si>
  <si>
    <t>TACOS Y TORTAS EL CRUCERITO</t>
  </si>
  <si>
    <t>MISCELANEA LA ESENCIA</t>
  </si>
  <si>
    <t>VINOS Y LICORES LA CENTRAL</t>
  </si>
  <si>
    <t>CONSULTORIO DENTAL SANTA APOLONIA</t>
  </si>
  <si>
    <t>PISOS Y ACABADOS</t>
  </si>
  <si>
    <t>MISCELANEA RUIZ"</t>
  </si>
  <si>
    <t>MISCELANEA LOS MARTINEZ</t>
  </si>
  <si>
    <t>MISCELANEA VEGA</t>
  </si>
  <si>
    <t>PAPELERIA SUSI</t>
  </si>
  <si>
    <t>TACOS Y ANTOJITOS "LUJAN"</t>
  </si>
  <si>
    <t>MISCELANEA ARIAS</t>
  </si>
  <si>
    <t>FEREGRINO RANGEL MARIA ANGELICA</t>
  </si>
  <si>
    <t>PANADERIA "LOS ANGELES"</t>
  </si>
  <si>
    <t>ABARROTES LOS CABRERA</t>
  </si>
  <si>
    <t>MORALES FONSECA FELIMON</t>
  </si>
  <si>
    <t>TOVAR LOPEZ DOMINGO</t>
  </si>
  <si>
    <t>MISCELANEA EL PARAISO</t>
  </si>
  <si>
    <t>MISCELANEA OLVERA</t>
  </si>
  <si>
    <t>RESTAURANTE DON JUAN</t>
  </si>
  <si>
    <t>MISCELANEA GABRIEL SOTO</t>
  </si>
  <si>
    <t>MISCELANEA LA ESQUINA</t>
  </si>
  <si>
    <t>ABARROTES  OLVERA</t>
  </si>
  <si>
    <t>ABARROTES, VINOS Y LICORES EL RIO</t>
  </si>
  <si>
    <t>EL CIPRES  ABARROTES, VINOS Y LICORES</t>
  </si>
  <si>
    <t>MISCELANEA ADI</t>
  </si>
  <si>
    <t>ROPA Y NOVEDADES LETY</t>
  </si>
  <si>
    <t>MISCELANEA TOÑA</t>
  </si>
  <si>
    <t>CAJA POPULAR SANTIAGO APOSTOL SC DE AP DE RL DE CV</t>
  </si>
  <si>
    <t>PEÑALOZA GARDUÑO JOSE GREGORIO</t>
  </si>
  <si>
    <t>PAPELERIA PENSAMIENTOS</t>
  </si>
  <si>
    <t>MISCELANEA  LA VENTA</t>
  </si>
  <si>
    <t>MISCELANEA ALVAREZ</t>
  </si>
  <si>
    <t>RESTAURANTE LAS 4 HERMANAS LARA</t>
  </si>
  <si>
    <t>MISCELANEA YULISA</t>
  </si>
  <si>
    <t>MISCELANEA CRISTI</t>
  </si>
  <si>
    <t>ARIAS LONGINO MARIA INES</t>
  </si>
  <si>
    <t>TIENDA LA ESCONDIDA</t>
  </si>
  <si>
    <t>TIENDITA SALINAS</t>
  </si>
  <si>
    <t>MISCELANEA UGALDE</t>
  </si>
  <si>
    <t>MISCELANEA ESTEFANIA</t>
  </si>
  <si>
    <t>TIENDITA CAMARGO"</t>
  </si>
  <si>
    <t>ABARROTES LIZETH</t>
  </si>
  <si>
    <t>MISCELANEA ANA</t>
  </si>
  <si>
    <t>PEREZ JAIMEZ GERVACIO</t>
  </si>
  <si>
    <t>MISCELANEA LOS LAURELES</t>
  </si>
  <si>
    <t>MISCELANEA DANY</t>
  </si>
  <si>
    <t>TRENADO COLCHADO OLIVA</t>
  </si>
  <si>
    <t>MACHUCA MARTINEZ ABEL</t>
  </si>
  <si>
    <t>MISCELANEA CHELA</t>
  </si>
  <si>
    <t>PAPELERIA ARCO IRIS</t>
  </si>
  <si>
    <t>MISCELANEA LICHA</t>
  </si>
  <si>
    <t>CANTINA LA BELLA UNION.</t>
  </si>
  <si>
    <t>PADRON TRENADO MA. ALICIA</t>
  </si>
  <si>
    <t>MISCELANEA</t>
  </si>
  <si>
    <t>MISCELANEA  MORALES</t>
  </si>
  <si>
    <t>MISCELANEA JUAN MARCOS</t>
  </si>
  <si>
    <t>ABARROTES, VINOS Y LICORES SAN PEDRO</t>
  </si>
  <si>
    <t>MISCELANEA GARCIA</t>
  </si>
  <si>
    <t>MISCELANEA EL CENTENARIO</t>
  </si>
  <si>
    <t>MISCELANEA RANGEL</t>
  </si>
  <si>
    <t>MISCELANEA ROCIO</t>
  </si>
  <si>
    <t>MISCELANEA IBARRA</t>
  </si>
  <si>
    <t>MISCELANEA LA CAPILLA</t>
  </si>
  <si>
    <t>ABARROTES, VINOS Y LICORES LARA</t>
  </si>
  <si>
    <t>GORDITAS LA GÜERA</t>
  </si>
  <si>
    <t>MARIA LUISA RICO MARTINEZ</t>
  </si>
  <si>
    <t>MISCELANEA MARIFER</t>
  </si>
  <si>
    <t>MISCELANEA LA MORENITA</t>
  </si>
  <si>
    <t>MISCELANEA SAN ANTONIO</t>
  </si>
  <si>
    <t>MISCELANEA LEONOR</t>
  </si>
  <si>
    <t>MISCELANEA LA GENEROSA</t>
  </si>
  <si>
    <t>ABARROTES ROJAS</t>
  </si>
  <si>
    <t>MISCELANEA MARLENNI</t>
  </si>
  <si>
    <t>MISCELANEA DON BOSCO</t>
  </si>
  <si>
    <t>EFRAIN BOCANEGRA TERRAZAS</t>
  </si>
  <si>
    <t>MISCELANEA MARCO ANTONIO</t>
  </si>
  <si>
    <t>MISCELANEA LA AMISTAD</t>
  </si>
  <si>
    <t>SALON DE FIESTAS</t>
  </si>
  <si>
    <t>MISCELANEA MORALES</t>
  </si>
  <si>
    <t>MERCERIA MARTITA</t>
  </si>
  <si>
    <t>MISCELANEA CARMELITA</t>
  </si>
  <si>
    <t>MOLINO DE NIXTAMAL</t>
  </si>
  <si>
    <t>MISCELANEA LOS CEDROS</t>
  </si>
  <si>
    <t>RESTAURANT LAS PAOLAS</t>
  </si>
  <si>
    <t>LABORATORIOS DE ANALISIS CLINICOS</t>
  </si>
  <si>
    <t>MISCELANEA LA PRIVADITA</t>
  </si>
  <si>
    <t>MISCELANEA TRES HERMANOS</t>
  </si>
  <si>
    <t>NICOLAS RUIZ LARA</t>
  </si>
  <si>
    <t>CARNITAS SAAVEDRA</t>
  </si>
  <si>
    <t>MISCELANEA FLOR DEL RIO</t>
  </si>
  <si>
    <t>MISCELANEA "SAN AGUSTÍN"</t>
  </si>
  <si>
    <t>MISCELANEA AGUILAR</t>
  </si>
  <si>
    <t>MISCELANEA MAYA</t>
  </si>
  <si>
    <t>MISCELANEA BARRON</t>
  </si>
  <si>
    <t>MISCELANEA DURAN</t>
  </si>
  <si>
    <t>HAMBURGUESAS  "LOS CUES"</t>
  </si>
  <si>
    <t>MISC. LA GUADALUPANA"</t>
  </si>
  <si>
    <t>ZAPATERIA "MONI"</t>
  </si>
  <si>
    <t>NOVEDADES SULY</t>
  </si>
  <si>
    <t>MISCELANEA LARA</t>
  </si>
  <si>
    <t>MISCELANEA FEREGRINO</t>
  </si>
  <si>
    <t>MISCELANEA TOVAR</t>
  </si>
  <si>
    <t>VETERINARIA HUIMILPAN</t>
  </si>
  <si>
    <t>MISCELANEA ROSY</t>
  </si>
  <si>
    <t>DEPOSITO CORNEJO</t>
  </si>
  <si>
    <t xml:space="preserve">MISCELANEA Y/O ABARROTES CON VENTA DE CERVEZA EN ENVASE CERRADO  </t>
  </si>
  <si>
    <t>CARNICERIA BETO´S</t>
  </si>
  <si>
    <t>MISCELANEA LA PASADITA</t>
  </si>
  <si>
    <t>MISCELANEA ITZEL</t>
  </si>
  <si>
    <t>TIENDA EL ROJO</t>
  </si>
  <si>
    <t>ROPA Y NOVEDADES</t>
  </si>
  <si>
    <t>CIBER PAPELERIA LETY"</t>
  </si>
  <si>
    <t>CREMERIA LA CHAPARRITA"</t>
  </si>
  <si>
    <t>MISCELANEA LOS PINOS</t>
  </si>
  <si>
    <t>TORRES CASTRO MARIA LUISA</t>
  </si>
  <si>
    <t>MISCELANEA TERESA</t>
  </si>
  <si>
    <t>RAMIREZ TRONCOSO DIANA AZUCENA</t>
  </si>
  <si>
    <t>OXXO LAGUNILLAS</t>
  </si>
  <si>
    <t>MISCELANEA "VEGA"</t>
  </si>
  <si>
    <t>RAMIREZ RANGEL MA FELIX</t>
  </si>
  <si>
    <t>PAPELERIA XIME</t>
  </si>
  <si>
    <t>FARMACIA TADEO</t>
  </si>
  <si>
    <t>MATERIALES LAGUNILLAS</t>
  </si>
  <si>
    <t>ABARROTES COLCHADO</t>
  </si>
  <si>
    <t>ESTETICA UNISEX MIMIS</t>
  </si>
  <si>
    <t>FERRETERIA BAILON</t>
  </si>
  <si>
    <t>MISCELANEA LA TIENDITA</t>
  </si>
  <si>
    <t>MISCELANEA LOS MORALES</t>
  </si>
  <si>
    <t>OLVERA RANGEL MA. VERONICA</t>
  </si>
  <si>
    <t>MISCELANEA Y ABARROTES</t>
  </si>
  <si>
    <t>MISCELANEA ESMERALDA</t>
  </si>
  <si>
    <t>MONTAÑA AZUL</t>
  </si>
  <si>
    <t>MISCELANEA LA JOYA</t>
  </si>
  <si>
    <t>CERAMICA Y ALFARERIA</t>
  </si>
  <si>
    <t>POLLERIA</t>
  </si>
  <si>
    <t>POLLERIA ELI</t>
  </si>
  <si>
    <t>MISCELANEA SOTO</t>
  </si>
  <si>
    <t>MISCELANEA MAGGY</t>
  </si>
  <si>
    <t>MISCELANEA JAZMIN</t>
  </si>
  <si>
    <t>GORDITAS LIZ</t>
  </si>
  <si>
    <t>REFACCIONARIA JOSEPH</t>
  </si>
  <si>
    <t>LA ROSTICERIA</t>
  </si>
  <si>
    <t>ABARROTES DANI</t>
  </si>
  <si>
    <t>MISCELANEA LUPITA Y FRAN</t>
  </si>
  <si>
    <t>ABARROTES VERO"</t>
  </si>
  <si>
    <t>MAFET</t>
  </si>
  <si>
    <t>MISCELANEA LOS CIPRESES</t>
  </si>
  <si>
    <t>LAS 3 ESQUINAS BARBERSHOP</t>
  </si>
  <si>
    <t>TIENDA DE ABARROTES</t>
  </si>
  <si>
    <t>ELECTRONICA EL PAISA</t>
  </si>
  <si>
    <t xml:space="preserve">MISCELÁNEA  </t>
  </si>
  <si>
    <t>ABARROTES GABY Y SANDY</t>
  </si>
  <si>
    <t>MADERERIA EL ROBLE</t>
  </si>
  <si>
    <t>ANTOJITOS CHELA</t>
  </si>
  <si>
    <t xml:space="preserve"> NOVEDADES ANDY </t>
  </si>
  <si>
    <t>MATERIALES EL VEGIL</t>
  </si>
  <si>
    <t>MISCELANEA "LULU"</t>
  </si>
  <si>
    <t>MISCELANEA"PAOLA"</t>
  </si>
  <si>
    <t>MISCELANEA EL PUYA</t>
  </si>
  <si>
    <t>CONSULTORIO MEDICO Y FARMACIA ¨LOS CUES¨¨</t>
  </si>
  <si>
    <t>R&amp;S THE CORNER STORE</t>
  </si>
  <si>
    <t>LAGUTECH</t>
  </si>
  <si>
    <t>FERRETERIA EM</t>
  </si>
  <si>
    <t>PURIFICADORA Y DISTRIBUCION  DE AGUA</t>
  </si>
  <si>
    <t>RESTAURANTE LAS PALMAS</t>
  </si>
  <si>
    <t>TAQUERÍA " EL PASTORCITO EXPRESS"</t>
  </si>
  <si>
    <t>MISCELANEA "ANYELI"</t>
  </si>
  <si>
    <t>MISCELANEA "LA ESTRELLITA"</t>
  </si>
  <si>
    <t>MARISCOS "LA GALERA"</t>
  </si>
  <si>
    <t>MISCELANEA "THE ELOTITO STORE"</t>
  </si>
  <si>
    <t>LITTLE KECHUS</t>
  </si>
  <si>
    <t>PANADERIA "LA DIVINA MISERICORDIA"</t>
  </si>
  <si>
    <t>CRUZ AZUL HUIMILPAN</t>
  </si>
  <si>
    <t>CARNICERIA  LA AMEALCENSE</t>
  </si>
  <si>
    <t>JARCERIA</t>
  </si>
  <si>
    <t>MISCELÁNEA TERRAZAS</t>
  </si>
  <si>
    <t>ABARROTES "TAPIA"</t>
  </si>
  <si>
    <t>FRITURAS Y DULCES</t>
  </si>
  <si>
    <t>LARA POSAS JOSEFINA</t>
  </si>
  <si>
    <t>ABARROTES LA ESTRELLA</t>
  </si>
  <si>
    <t>FARMCIA SAN MATEO</t>
  </si>
  <si>
    <t>MISCELANEA EL MEZQUITE</t>
  </si>
  <si>
    <t>ANTOJITOS "PROVI´S"</t>
  </si>
  <si>
    <t>MISCELANEA "SOTO"</t>
  </si>
  <si>
    <t>ABARROTES MORELOS</t>
  </si>
  <si>
    <t>CREMERIA PEÑALOZA</t>
  </si>
  <si>
    <t>SAN JUDAS TADEO</t>
  </si>
  <si>
    <t>PALAPA HUIMILPAN</t>
  </si>
  <si>
    <t>MISCELANEA EL PUENTE</t>
  </si>
  <si>
    <t>BLANCOS Y HOGAR "ALEX"</t>
  </si>
  <si>
    <t>VIDRIO Y ALUMINIO EL MILAGRO</t>
  </si>
  <si>
    <t>MISCELANEA SAN JOSE</t>
  </si>
  <si>
    <t>POLLOS A LA LEÑA</t>
  </si>
  <si>
    <t>GIMNASIO CESAR</t>
  </si>
  <si>
    <t>FRUTERIA</t>
  </si>
  <si>
    <t>MISCELANEA CON VENTA DE ABARROTES</t>
  </si>
  <si>
    <t>FERRE MATERIALES LAS LAJAS</t>
  </si>
  <si>
    <t>VINI TTO</t>
  </si>
  <si>
    <t>VINI TTO RESTAURANTE</t>
  </si>
  <si>
    <t>QUALITAS COMPAÑIA DE SEGUROS, S.A DE C.V</t>
  </si>
  <si>
    <t>LOS 3 GARCIAS</t>
  </si>
  <si>
    <t>BOUTIQUE FASHION</t>
  </si>
  <si>
    <t>GIMNASIO</t>
  </si>
  <si>
    <t>MISCELANEA FAJARDO</t>
  </si>
  <si>
    <t>MISCELANEA GUTIERREZ</t>
  </si>
  <si>
    <t>MISCELANEA LA ESTRELLA</t>
  </si>
  <si>
    <t>MISCELANEA CENTENO</t>
  </si>
  <si>
    <t>VINATERIA "DON VEGA"</t>
  </si>
  <si>
    <t>ELÉCTRICA &amp; ILUMINACIÓN "ESPÍRITU SANTO"</t>
  </si>
  <si>
    <t>PALACIOS Y ASOCIADOS</t>
  </si>
  <si>
    <t>MISCELANEA "CHABELITA"</t>
  </si>
  <si>
    <t>MISCELANEA "ABARROTES Y MAS"</t>
  </si>
  <si>
    <t>MISCELANEA SAN DIEGO</t>
  </si>
  <si>
    <t>PAPELERIA Y REGALOS</t>
  </si>
  <si>
    <t>RESTAURANTE "EL GUERO"</t>
  </si>
  <si>
    <t>BOUTIQUE AMOR Y ESTILO</t>
  </si>
  <si>
    <t>EL CHAMOYIN</t>
  </si>
  <si>
    <t>MISCELANEA ORDOÑEZ</t>
  </si>
  <si>
    <t>SALON DE FIESTAS OLMO</t>
  </si>
  <si>
    <t>TAMALES CONCHITA</t>
  </si>
  <si>
    <t>TORTILLERIA "PIEDRAS LISAS"</t>
  </si>
  <si>
    <t>AUTOLAVADO PIN</t>
  </si>
  <si>
    <t>TORTILLERIA VICTOR</t>
  </si>
  <si>
    <t>LA PASADITA</t>
  </si>
  <si>
    <t>TORTILLERIA ANGEL</t>
  </si>
  <si>
    <t>EL SAZÓN FAMILIAR</t>
  </si>
  <si>
    <t>TACOS Y TORTAS EL AGÜITAS</t>
  </si>
  <si>
    <t>MISCELANEA SAN JUDITAS</t>
  </si>
  <si>
    <t>CANGREBURGER</t>
  </si>
  <si>
    <t>MISCELANEA OJITOS</t>
  </si>
  <si>
    <t>FLORERIA TAPONAS</t>
  </si>
  <si>
    <t>SERVICIOS DE PODOLOGIA MOAV</t>
  </si>
  <si>
    <t>DREAM SHOP AURORA</t>
  </si>
  <si>
    <t>TORTILLERIA HERMANOS MARTÍNEZ</t>
  </si>
  <si>
    <t>ROPA Y NOVEDADES "JUAN PABLO II "</t>
  </si>
  <si>
    <t>REGALOS Y NOVEDADES MAY - MAI</t>
  </si>
  <si>
    <t>AGUA PURIFICADA SAN ANTONIO</t>
  </si>
  <si>
    <t>MISCELANEA SOTELO</t>
  </si>
  <si>
    <t>MARIANA VILLANUEVA STUDIO</t>
  </si>
  <si>
    <t>VULCANIZADORA VEGIL</t>
  </si>
  <si>
    <t>FRUTAS VERDURAS Y MAS</t>
  </si>
  <si>
    <t>NOVEDADES SANTINEY</t>
  </si>
  <si>
    <t>AUTOLAVADO APAPATARO</t>
  </si>
  <si>
    <t>VINATERIA LAS  LUPITAS</t>
  </si>
  <si>
    <t>VINATERIA EL CAMINANTE</t>
  </si>
  <si>
    <t>MINI TOXICAS LEMONADE</t>
  </si>
  <si>
    <t>FARMACIA SAN JUDAS TADEO LOS BORDOS</t>
  </si>
  <si>
    <t>MISCELANEA BREN</t>
  </si>
  <si>
    <t>ESTACIONAMIENTO EL CIMATARIO</t>
  </si>
  <si>
    <t>PLOMERIA Y FERRETERIA LA GRIFA</t>
  </si>
  <si>
    <t>AUTOLAVADO SAN JUDAS</t>
  </si>
  <si>
    <t>WELCOME TO MI RACHO</t>
  </si>
  <si>
    <t>MISCELANEA XIMENA</t>
  </si>
  <si>
    <t>SMOKING BBQ</t>
  </si>
  <si>
    <t>LA PAPE DE LAS LETRAS</t>
  </si>
  <si>
    <t>ROSTISERIA LA NORIA</t>
  </si>
  <si>
    <t>ACEITES Y LUBRICANTES SERVIN</t>
  </si>
  <si>
    <t>DENTY CLINICA DENTAL</t>
  </si>
  <si>
    <t>Art. 23 Ley de Ingresos del Municipio de Huimilpan, Querétaro 2026.</t>
  </si>
  <si>
    <t>https://huimilpan.gob.mx/ADMINISTRACION24-27/ART66/1TRIM2026/S-FINAN/LF/LF%201.pdf</t>
  </si>
  <si>
    <t>https://huimilpan.gob.mx/ADMINISTRACION24-27/ART66/1TRIM2026/S-FINAN/LF/LF%2012.pdf</t>
  </si>
  <si>
    <t>https://huimilpan.gob.mx/ADMINISTRACION24-27/ART66/1TRIM2026/S-FINAN/LF/LF%2034.pdf</t>
  </si>
  <si>
    <t>https://huimilpan.gob.mx/ADMINISTRACION24-27/ART66/1TRIM2026/S-FINAN/LF/LF%2044.pdf</t>
  </si>
  <si>
    <t>https://huimilpan.gob.mx/ADMINISTRACION24-27/ART66/1TRIM2026/S-FINAN/LF/LF%2057.pdf</t>
  </si>
  <si>
    <t>https://huimilpan.gob.mx/ADMINISTRACION24-27/ART66/1TRIM2026/S-FINAN/LF/LF%2063.pdf</t>
  </si>
  <si>
    <t>https://huimilpan.gob.mx/ADMINISTRACION24-27/ART66/1TRIM2026/S-FINAN/LF/LF%2068.pdf</t>
  </si>
  <si>
    <t>https://huimilpan.gob.mx/ADMINISTRACION24-27/ART66/1TRIM2026/S-FINAN/LF/LF%2071.pdf</t>
  </si>
  <si>
    <t>https://huimilpan.gob.mx/ADMINISTRACION24-27/ART66/1TRIM2026/S-FINAN/LF/LF%2075.pdf</t>
  </si>
  <si>
    <t>https://huimilpan.gob.mx/ADMINISTRACION24-27/ART66/1TRIM2026/S-FINAN/LF/LF%2081.pdf</t>
  </si>
  <si>
    <t>https://huimilpan.gob.mx/ADMINISTRACION24-27/ART66/1TRIM2026/S-FINAN/LF/LF%20104.pdf</t>
  </si>
  <si>
    <t>https://huimilpan.gob.mx/ADMINISTRACION24-27/ART66/1TRIM2026/S-FINAN/LF/LF%20105.pdf</t>
  </si>
  <si>
    <t>https://huimilpan.gob.mx/ADMINISTRACION24-27/ART66/1TRIM2026/S-FINAN/LF/LF%20111.pdf</t>
  </si>
  <si>
    <t>https://huimilpan.gob.mx/ADMINISTRACION24-27/ART66/1TRIM2026/S-FINAN/LF/LF%20119.pdf</t>
  </si>
  <si>
    <t>https://huimilpan.gob.mx/ADMINISTRACION24-27/ART66/1TRIM2026/S-FINAN/LF/LF%20122.pdf</t>
  </si>
  <si>
    <t>https://huimilpan.gob.mx/ADMINISTRACION24-27/ART66/1TRIM2026/S-FINAN/LF/LF%20124.pdf</t>
  </si>
  <si>
    <t>https://huimilpan.gob.mx/ADMINISTRACION24-27/ART66/1TRIM2026/S-FINAN/LF/LF%20138.pdf</t>
  </si>
  <si>
    <t>https://huimilpan.gob.mx/ADMINISTRACION24-27/ART66/1TRIM2026/S-FINAN/LF/LF%20155.pdf</t>
  </si>
  <si>
    <t>https://huimilpan.gob.mx/ADMINISTRACION24-27/ART66/1TRIM2026/S-FINAN/LF/LF%20157.pdf</t>
  </si>
  <si>
    <t>https://huimilpan.gob.mx/ADMINISTRACION24-27/ART66/1TRIM2026/S-FINAN/LF/LF%20161.pdf</t>
  </si>
  <si>
    <t>https://huimilpan.gob.mx/ADMINISTRACION24-27/ART66/1TRIM2026/S-FINAN/LF/LF%20180.pdf</t>
  </si>
  <si>
    <t>https://huimilpan.gob.mx/ADMINISTRACION24-27/ART66/1TRIM2026/S-FINAN/LF/LF%20191.pdf</t>
  </si>
  <si>
    <t>https://huimilpan.gob.mx/ADMINISTRACION24-27/ART66/1TRIM2026/S-FINAN/LF/LF%20201.pdf</t>
  </si>
  <si>
    <t>https://huimilpan.gob.mx/ADMINISTRACION24-27/ART66/1TRIM2026/S-FINAN/LF/LF%20208.pdf</t>
  </si>
  <si>
    <t>https://huimilpan.gob.mx/ADMINISTRACION24-27/ART66/1TRIM2026/S-FINAN/LF/LF%20212.pdf</t>
  </si>
  <si>
    <t>https://huimilpan.gob.mx/ADMINISTRACION24-27/ART66/1TRIM2026/S-FINAN/LF/LF%20231.pdf</t>
  </si>
  <si>
    <t>https://huimilpan.gob.mx/ADMINISTRACION24-27/ART66/1TRIM2026/S-FINAN/LF/LF%20233.pdf</t>
  </si>
  <si>
    <t>https://huimilpan.gob.mx/ADMINISTRACION24-27/ART66/1TRIM2026/S-FINAN/LF/LF%20238.pdf</t>
  </si>
  <si>
    <t>https://huimilpan.gob.mx/ADMINISTRACION24-27/ART66/1TRIM2026/S-FINAN/LF/LF%20248.pdf</t>
  </si>
  <si>
    <t>https://huimilpan.gob.mx/ADMINISTRACION24-27/ART66/1TRIM2026/S-FINAN/LF/LF%20254.pdf</t>
  </si>
  <si>
    <t>https://huimilpan.gob.mx/ADMINISTRACION24-27/ART66/1TRIM2026/S-FINAN/LF/LF%20259.pdf</t>
  </si>
  <si>
    <t>https://huimilpan.gob.mx/ADMINISTRACION24-27/ART66/1TRIM2026/S-FINAN/LF/LF%20263.pdf</t>
  </si>
  <si>
    <t>https://huimilpan.gob.mx/ADMINISTRACION24-27/ART66/1TRIM2026/S-FINAN/LF/LF%20276.pdf</t>
  </si>
  <si>
    <t>https://huimilpan.gob.mx/ADMINISTRACION24-27/ART66/1TRIM2026/S-FINAN/LF/LF%20277.pdf</t>
  </si>
  <si>
    <t>https://huimilpan.gob.mx/ADMINISTRACION24-27/ART66/1TRIM2026/S-FINAN/LF/LF%20280.pdf</t>
  </si>
  <si>
    <t>https://huimilpan.gob.mx/ADMINISTRACION24-27/ART66/1TRIM2026/S-FINAN/LF/LF%20283.pdf</t>
  </si>
  <si>
    <t>https://huimilpan.gob.mx/ADMINISTRACION24-27/ART66/1TRIM2026/S-FINAN/LF/LF%20292.pdf</t>
  </si>
  <si>
    <t>https://huimilpan.gob.mx/ADMINISTRACION24-27/ART66/1TRIM2026/S-FINAN/LF/LF%20296.pdf</t>
  </si>
  <si>
    <t>https://huimilpan.gob.mx/ADMINISTRACION24-27/ART66/1TRIM2026/S-FINAN/LF/LF%20307.pdf</t>
  </si>
  <si>
    <t>https://huimilpan.gob.mx/ADMINISTRACION24-27/ART66/1TRIM2026/S-FINAN/LF/LF%20309.pdf</t>
  </si>
  <si>
    <t>https://huimilpan.gob.mx/ADMINISTRACION24-27/ART66/1TRIM2026/S-FINAN/LF/LF%20312.pdf</t>
  </si>
  <si>
    <t>https://huimilpan.gob.mx/ADMINISTRACION24-27/ART66/1TRIM2026/S-FINAN/LF/LF%20316.pdf</t>
  </si>
  <si>
    <t>https://huimilpan.gob.mx/ADMINISTRACION24-27/ART66/1TRIM2026/S-FINAN/LF/LF%20330.pdf</t>
  </si>
  <si>
    <t>https://huimilpan.gob.mx/ADMINISTRACION24-27/ART66/1TRIM2026/S-FINAN/LF/LF%20332.pdf</t>
  </si>
  <si>
    <t>https://huimilpan.gob.mx/ADMINISTRACION24-27/ART66/1TRIM2026/S-FINAN/LF/LF%20355.pdf</t>
  </si>
  <si>
    <t>https://huimilpan.gob.mx/ADMINISTRACION24-27/ART66/1TRIM2026/S-FINAN/LF/LF%20356.pdf</t>
  </si>
  <si>
    <t>https://huimilpan.gob.mx/ADMINISTRACION24-27/ART66/1TRIM2026/S-FINAN/LF/LF%20357.pdf</t>
  </si>
  <si>
    <t>https://huimilpan.gob.mx/ADMINISTRACION24-27/ART66/1TRIM2026/S-FINAN/LF/LF%20359.pdf</t>
  </si>
  <si>
    <t>https://huimilpan.gob.mx/ADMINISTRACION24-27/ART66/1TRIM2026/S-FINAN/LF/LF%20361.pdf</t>
  </si>
  <si>
    <t>https://huimilpan.gob.mx/ADMINISTRACION24-27/ART66/1TRIM2026/S-FINAN/LF/LF%20368.pdf</t>
  </si>
  <si>
    <t>https://huimilpan.gob.mx/ADMINISTRACION24-27/ART66/1TRIM2026/S-FINAN/LF/LF%20375.pdf</t>
  </si>
  <si>
    <t>https://huimilpan.gob.mx/ADMINISTRACION24-27/ART66/1TRIM2026/S-FINAN/LF/LF%20382.pdf</t>
  </si>
  <si>
    <t>https://huimilpan.gob.mx/ADMINISTRACION24-27/ART66/1TRIM2026/S-FINAN/LF/LF%20383.pdf</t>
  </si>
  <si>
    <t>https://huimilpan.gob.mx/ADMINISTRACION24-27/ART66/1TRIM2026/S-FINAN/LF/LF%20386.pdf</t>
  </si>
  <si>
    <t>https://huimilpan.gob.mx/ADMINISTRACION24-27/ART66/1TRIM2026/S-FINAN/LF/LF%20387.pdf</t>
  </si>
  <si>
    <t>https://huimilpan.gob.mx/ADMINISTRACION24-27/ART66/1TRIM2026/S-FINAN/LF/LF%20410.pdf</t>
  </si>
  <si>
    <t>https://huimilpan.gob.mx/ADMINISTRACION24-27/ART66/1TRIM2026/S-FINAN/LF/LF%20414.pdf</t>
  </si>
  <si>
    <t>https://huimilpan.gob.mx/ADMINISTRACION24-27/ART66/1TRIM2026/S-FINAN/LF/LF%20420.pdf</t>
  </si>
  <si>
    <t>https://huimilpan.gob.mx/ADMINISTRACION24-27/ART66/1TRIM2026/S-FINAN/LF/LF%20423.pdf</t>
  </si>
  <si>
    <t>https://huimilpan.gob.mx/ADMINISTRACION24-27/ART66/1TRIM2026/S-FINAN/LF/LF%20434.pdf</t>
  </si>
  <si>
    <t>https://huimilpan.gob.mx/ADMINISTRACION24-27/ART66/1TRIM2026/S-FINAN/LF/LF%20438.pdf</t>
  </si>
  <si>
    <t>https://huimilpan.gob.mx/ADMINISTRACION24-27/ART66/1TRIM2026/S-FINAN/LF/LF%20439.pdf</t>
  </si>
  <si>
    <t>https://huimilpan.gob.mx/ADMINISTRACION24-27/ART66/1TRIM2026/S-FINAN/LF/LF%20440.pdf</t>
  </si>
  <si>
    <t>https://huimilpan.gob.mx/ADMINISTRACION24-27/ART66/1TRIM2026/S-FINAN/LF/LF%20441.pdf</t>
  </si>
  <si>
    <t>https://huimilpan.gob.mx/ADMINISTRACION24-27/ART66/1TRIM2026/S-FINAN/LF/LF%20442.pdf</t>
  </si>
  <si>
    <t>https://huimilpan.gob.mx/ADMINISTRACION24-27/ART66/1TRIM2026/S-FINAN/LF/LF%20443.pdf</t>
  </si>
  <si>
    <t>https://huimilpan.gob.mx/ADMINISTRACION24-27/ART66/1TRIM2026/S-FINAN/LF/LF%20444.pdf</t>
  </si>
  <si>
    <t>https://huimilpan.gob.mx/ADMINISTRACION24-27/ART66/1TRIM2026/S-FINAN/LF/LF%20445.pdf</t>
  </si>
  <si>
    <t>https://huimilpan.gob.mx/ADMINISTRACION24-27/ART66/1TRIM2026/S-FINAN/LF/LF%20451.pdf</t>
  </si>
  <si>
    <t>https://huimilpan.gob.mx/ADMINISTRACION24-27/ART66/1TRIM2026/S-FINAN/LF/LF%20452.pdf</t>
  </si>
  <si>
    <t>https://huimilpan.gob.mx/ADMINISTRACION24-27/ART66/1TRIM2026/S-FINAN/LF/LF%20455.pdf</t>
  </si>
  <si>
    <t>https://huimilpan.gob.mx/ADMINISTRACION24-27/ART66/1TRIM2026/S-FINAN/LF/LF%20457.pdf</t>
  </si>
  <si>
    <t>https://huimilpan.gob.mx/ADMINISTRACION24-27/ART66/1TRIM2026/S-FINAN/LF/LF%20462.pdf</t>
  </si>
  <si>
    <t>https://huimilpan.gob.mx/ADMINISTRACION24-27/ART66/1TRIM2026/S-FINAN/LF/LF%20463.pdf</t>
  </si>
  <si>
    <t>https://huimilpan.gob.mx/ADMINISTRACION24-27/ART66/1TRIM2026/S-FINAN/LF/LF%20467.pdf</t>
  </si>
  <si>
    <t>https://huimilpan.gob.mx/ADMINISTRACION24-27/ART66/1TRIM2026/S-FINAN/LF/LF%20472.pdf</t>
  </si>
  <si>
    <t>https://huimilpan.gob.mx/ADMINISTRACION24-27/ART66/1TRIM2026/S-FINAN/LF/LF%20482.pdf</t>
  </si>
  <si>
    <t>https://huimilpan.gob.mx/ADMINISTRACION24-27/ART66/1TRIM2026/S-FINAN/LF/LF%20487.pdf</t>
  </si>
  <si>
    <t>https://huimilpan.gob.mx/ADMINISTRACION24-27/ART66/1TRIM2026/S-FINAN/LF/LF%20488.pdf</t>
  </si>
  <si>
    <t>https://huimilpan.gob.mx/ADMINISTRACION24-27/ART66/1TRIM2026/S-FINAN/LF/LF%20489.pdf</t>
  </si>
  <si>
    <t>https://huimilpan.gob.mx/ADMINISTRACION24-27/ART66/1TRIM2026/S-FINAN/LF/LF%20490.pdf</t>
  </si>
  <si>
    <t>https://huimilpan.gob.mx/ADMINISTRACION24-27/ART66/1TRIM2026/S-FINAN/LF/LF%20493.pdf</t>
  </si>
  <si>
    <t>https://huimilpan.gob.mx/ADMINISTRACION24-27/ART66/1TRIM2026/S-FINAN/LF/LF%20502.pdf</t>
  </si>
  <si>
    <t>https://huimilpan.gob.mx/ADMINISTRACION24-27/ART66/1TRIM2026/S-FINAN/LF/LF%20512.pdf</t>
  </si>
  <si>
    <t>https://huimilpan.gob.mx/ADMINISTRACION24-27/ART66/1TRIM2026/S-FINAN/LF/LF%20514.pdf</t>
  </si>
  <si>
    <t>https://huimilpan.gob.mx/ADMINISTRACION24-27/ART66/1TRIM2026/S-FINAN/LF/LF%20523.pdf</t>
  </si>
  <si>
    <t>https://huimilpan.gob.mx/ADMINISTRACION24-27/ART66/1TRIM2026/S-FINAN/LF/LF%20524.pdf</t>
  </si>
  <si>
    <t>https://huimilpan.gob.mx/ADMINISTRACION24-27/ART66/1TRIM2026/S-FINAN/LF/LF%20525.pdf</t>
  </si>
  <si>
    <t>https://huimilpan.gob.mx/ADMINISTRACION24-27/ART66/1TRIM2026/S-FINAN/LF/LF%20541.pdf</t>
  </si>
  <si>
    <t>https://huimilpan.gob.mx/ADMINISTRACION24-27/ART66/1TRIM2026/S-FINAN/LF/LF%20542.pdf</t>
  </si>
  <si>
    <t>https://huimilpan.gob.mx/ADMINISTRACION24-27/ART66/1TRIM2026/S-FINAN/LF/LF%20552.pdf</t>
  </si>
  <si>
    <t>https://huimilpan.gob.mx/ADMINISTRACION24-27/ART66/1TRIM2026/S-FINAN/LF/LF%20558.pdf</t>
  </si>
  <si>
    <t>https://huimilpan.gob.mx/ADMINISTRACION24-27/ART66/1TRIM2026/S-FINAN/LF/LF%20561.pdf</t>
  </si>
  <si>
    <t>https://huimilpan.gob.mx/ADMINISTRACION24-27/ART66/1TRIM2026/S-FINAN/LF/LF%20564.pdf</t>
  </si>
  <si>
    <t>https://huimilpan.gob.mx/ADMINISTRACION24-27/ART66/1TRIM2026/S-FINAN/LF/LF%20565.pdf</t>
  </si>
  <si>
    <t>https://huimilpan.gob.mx/ADMINISTRACION24-27/ART66/1TRIM2026/S-FINAN/LF/LF%20566.pdf</t>
  </si>
  <si>
    <t>https://huimilpan.gob.mx/ADMINISTRACION24-27/ART66/1TRIM2026/S-FINAN/LF/LF%20568.pdf</t>
  </si>
  <si>
    <t>https://huimilpan.gob.mx/ADMINISTRACION24-27/ART66/1TRIM2026/S-FINAN/LF/LF%20570.pdf</t>
  </si>
  <si>
    <t>https://huimilpan.gob.mx/ADMINISTRACION24-27/ART66/1TRIM2026/S-FINAN/LF/LF%20572.pdf</t>
  </si>
  <si>
    <t>https://huimilpan.gob.mx/ADMINISTRACION24-27/ART66/1TRIM2026/S-FINAN/LF/LF%20573.pdf</t>
  </si>
  <si>
    <t>https://huimilpan.gob.mx/ADMINISTRACION24-27/ART66/1TRIM2026/S-FINAN/LF/LF%20575.pdf</t>
  </si>
  <si>
    <t>https://huimilpan.gob.mx/ADMINISTRACION24-27/ART66/1TRIM2026/S-FINAN/LF/LF%20576.pdf</t>
  </si>
  <si>
    <t>https://huimilpan.gob.mx/ADMINISTRACION24-27/ART66/1TRIM2026/S-FINAN/LF/LF%20581.pdf</t>
  </si>
  <si>
    <t>https://huimilpan.gob.mx/ADMINISTRACION24-27/ART66/1TRIM2026/S-FINAN/LF/LF%20582.pdf</t>
  </si>
  <si>
    <t>https://huimilpan.gob.mx/ADMINISTRACION24-27/ART66/1TRIM2026/S-FINAN/LF/LF%20583.pdf</t>
  </si>
  <si>
    <t>https://huimilpan.gob.mx/ADMINISTRACION24-27/ART66/1TRIM2026/S-FINAN/LF/LF%20589.pdf</t>
  </si>
  <si>
    <t>https://huimilpan.gob.mx/ADMINISTRACION24-27/ART66/1TRIM2026/S-FINAN/LF/LF%20592.pdf</t>
  </si>
  <si>
    <t>https://huimilpan.gob.mx/ADMINISTRACION24-27/ART66/1TRIM2026/S-FINAN/LF/LF%20593.pdf</t>
  </si>
  <si>
    <t>https://huimilpan.gob.mx/ADMINISTRACION24-27/ART66/1TRIM2026/S-FINAN/LF/LF%20602.pdf</t>
  </si>
  <si>
    <t>https://huimilpan.gob.mx/ADMINISTRACION24-27/ART66/1TRIM2026/S-FINAN/LF/LF%20607.pdf</t>
  </si>
  <si>
    <t>https://huimilpan.gob.mx/ADMINISTRACION24-27/ART66/1TRIM2026/S-FINAN/LF/LF%20612.pdf</t>
  </si>
  <si>
    <t>https://huimilpan.gob.mx/ADMINISTRACION24-27/ART66/1TRIM2026/S-FINAN/LF/LF%20621.pdf</t>
  </si>
  <si>
    <t>https://huimilpan.gob.mx/ADMINISTRACION24-27/ART66/1TRIM2026/S-FINAN/LF/LF%20623.pdf</t>
  </si>
  <si>
    <t>https://huimilpan.gob.mx/ADMINISTRACION24-27/ART66/1TRIM2026/S-FINAN/LF/LF%20624.pdf</t>
  </si>
  <si>
    <t>https://huimilpan.gob.mx/ADMINISTRACION24-27/ART66/1TRIM2026/S-FINAN/LF/LF%20627.pdf</t>
  </si>
  <si>
    <t>https://huimilpan.gob.mx/ADMINISTRACION24-27/ART66/1TRIM2026/S-FINAN/LF/LF%20629.pdf</t>
  </si>
  <si>
    <t>https://huimilpan.gob.mx/ADMINISTRACION24-27/ART66/1TRIM2026/S-FINAN/LF/LF%20631.pdf</t>
  </si>
  <si>
    <t>https://huimilpan.gob.mx/ADMINISTRACION24-27/ART66/1TRIM2026/S-FINAN/LF/LF%20634.pdf</t>
  </si>
  <si>
    <t>https://huimilpan.gob.mx/ADMINISTRACION24-27/ART66/1TRIM2026/S-FINAN/LF/LF%20635.pdf</t>
  </si>
  <si>
    <t>https://huimilpan.gob.mx/ADMINISTRACION24-27/ART66/1TRIM2026/S-FINAN/LF/LF%20636.pdf</t>
  </si>
  <si>
    <t>https://huimilpan.gob.mx/ADMINISTRACION24-27/ART66/1TRIM2026/S-FINAN/LF/LF%20639.pdf</t>
  </si>
  <si>
    <t>https://huimilpan.gob.mx/ADMINISTRACION24-27/ART66/1TRIM2026/S-FINAN/LF/LF%20640.pdf</t>
  </si>
  <si>
    <t>https://huimilpan.gob.mx/ADMINISTRACION24-27/ART66/1TRIM2026/S-FINAN/LF/LF%20647.pdf</t>
  </si>
  <si>
    <t>https://huimilpan.gob.mx/ADMINISTRACION24-27/ART66/1TRIM2026/S-FINAN/LF/LF%20648.pdf</t>
  </si>
  <si>
    <t>https://huimilpan.gob.mx/ADMINISTRACION24-27/ART66/1TRIM2026/S-FINAN/LF/LF%20651.pdf</t>
  </si>
  <si>
    <t>https://huimilpan.gob.mx/ADMINISTRACION24-27/ART66/1TRIM2026/S-FINAN/LF/LF%20667.pdf</t>
  </si>
  <si>
    <t>https://huimilpan.gob.mx/ADMINISTRACION24-27/ART66/1TRIM2026/S-FINAN/LF/LF%20677.pdf</t>
  </si>
  <si>
    <t>https://huimilpan.gob.mx/ADMINISTRACION24-27/ART66/1TRIM2026/S-FINAN/LF/LF%20683.pdf</t>
  </si>
  <si>
    <t>https://huimilpan.gob.mx/ADMINISTRACION24-27/ART66/1TRIM2026/S-FINAN/LF/LF%20725.pdf</t>
  </si>
  <si>
    <t>https://huimilpan.gob.mx/ADMINISTRACION24-27/ART66/1TRIM2026/S-FINAN/LF/LF%20729.pdf</t>
  </si>
  <si>
    <t>https://huimilpan.gob.mx/ADMINISTRACION24-27/ART66/1TRIM2026/S-FINAN/LF/LF%20733.pdf</t>
  </si>
  <si>
    <t>https://huimilpan.gob.mx/ADMINISTRACION24-27/ART66/1TRIM2026/S-FINAN/LF/LF%20738.pdf</t>
  </si>
  <si>
    <t>https://huimilpan.gob.mx/ADMINISTRACION24-27/ART66/1TRIM2026/S-FINAN/LF/LF%20739.pdf</t>
  </si>
  <si>
    <t>https://huimilpan.gob.mx/ADMINISTRACION24-27/ART66/1TRIM2026/S-FINAN/LF/LF%20741.pdf</t>
  </si>
  <si>
    <t>https://huimilpan.gob.mx/ADMINISTRACION24-27/ART66/1TRIM2026/S-FINAN/LF/LF%20756.pdf</t>
  </si>
  <si>
    <t>https://huimilpan.gob.mx/ADMINISTRACION24-27/ART66/1TRIM2026/S-FINAN/LF/LF%20761.pdf</t>
  </si>
  <si>
    <t>https://huimilpan.gob.mx/ADMINISTRACION24-27/ART66/1TRIM2026/S-FINAN/LF/LF%20763.pdf</t>
  </si>
  <si>
    <t>https://huimilpan.gob.mx/ADMINISTRACION24-27/ART66/1TRIM2026/S-FINAN/LF/LF%20765.pdf</t>
  </si>
  <si>
    <t>https://huimilpan.gob.mx/ADMINISTRACION24-27/ART66/1TRIM2026/S-FINAN/LF/LF%20811.pdf</t>
  </si>
  <si>
    <t>https://huimilpan.gob.mx/ADMINISTRACION24-27/ART66/1TRIM2026/S-FINAN/LF/LF%20812.pdf</t>
  </si>
  <si>
    <t>https://huimilpan.gob.mx/ADMINISTRACION24-27/ART66/1TRIM2026/S-FINAN/LF/LF%20822.pdf</t>
  </si>
  <si>
    <t>https://huimilpan.gob.mx/ADMINISTRACION24-27/ART66/1TRIM2026/S-FINAN/LF/LF%20823.pdf</t>
  </si>
  <si>
    <t>https://huimilpan.gob.mx/ADMINISTRACION24-27/ART66/1TRIM2026/S-FINAN/LF/LF%20829.pdf</t>
  </si>
  <si>
    <t>https://huimilpan.gob.mx/ADMINISTRACION24-27/ART66/1TRIM2026/S-FINAN/LF/LF%20840.pdf</t>
  </si>
  <si>
    <t>https://huimilpan.gob.mx/ADMINISTRACION24-27/ART66/1TRIM2026/S-FINAN/LF/LF%20846.pdf</t>
  </si>
  <si>
    <t>https://huimilpan.gob.mx/ADMINISTRACION24-27/ART66/1TRIM2026/S-FINAN/LF/LF%20853.pdf</t>
  </si>
  <si>
    <t>https://huimilpan.gob.mx/ADMINISTRACION24-27/ART66/1TRIM2026/S-FINAN/LF/LF%20861.pdf</t>
  </si>
  <si>
    <t>https://huimilpan.gob.mx/ADMINISTRACION24-27/ART66/1TRIM2026/S-FINAN/LF/LF%20866.pdf</t>
  </si>
  <si>
    <t>https://huimilpan.gob.mx/ADMINISTRACION24-27/ART66/1TRIM2026/S-FINAN/LF/LF%20875.pdf</t>
  </si>
  <si>
    <t>https://huimilpan.gob.mx/ADMINISTRACION24-27/ART66/1TRIM2026/S-FINAN/LF/LF%201392.pdf</t>
  </si>
  <si>
    <t>https://huimilpan.gob.mx/ADMINISTRACION24-27/ART66/1TRIM2026/S-FINAN/LF/LF%201393.pdf</t>
  </si>
  <si>
    <t>https://huimilpan.gob.mx/ADMINISTRACION24-27/ART66/1TRIM2026/S-FINAN/LF/LF%201423.pdf</t>
  </si>
  <si>
    <t>https://huimilpan.gob.mx/ADMINISTRACION24-27/ART66/1TRIM2026/S-FINAN/LF/LF%201425.pdf</t>
  </si>
  <si>
    <t>https://huimilpan.gob.mx/ADMINISTRACION24-27/ART66/1TRIM2026/S-FINAN/LF/LF%201430.pdf</t>
  </si>
  <si>
    <t>https://huimilpan.gob.mx/ADMINISTRACION24-27/ART66/1TRIM2026/S-FINAN/LF/LF%201432.pdf</t>
  </si>
  <si>
    <t>https://huimilpan.gob.mx/ADMINISTRACION24-27/ART66/1TRIM2026/S-FINAN/LF/LF%201442.pdf</t>
  </si>
  <si>
    <t>https://huimilpan.gob.mx/ADMINISTRACION24-27/ART66/1TRIM2026/S-FINAN/LF/LF%201446.pdf</t>
  </si>
  <si>
    <t>https://huimilpan.gob.mx/ADMINISTRACION24-27/ART66/1TRIM2026/S-FINAN/LF/LF%201458.pdf</t>
  </si>
  <si>
    <t>https://huimilpan.gob.mx/ADMINISTRACION24-27/ART66/1TRIM2026/S-FINAN/LF/LF%201476.pdf</t>
  </si>
  <si>
    <t>https://huimilpan.gob.mx/ADMINISTRACION24-27/ART66/1TRIM2026/S-FINAN/LF/LF%201502.pdf</t>
  </si>
  <si>
    <t>https://huimilpan.gob.mx/ADMINISTRACION24-27/ART66/1TRIM2026/S-FINAN/LF/LF%201549.pdf</t>
  </si>
  <si>
    <t>https://huimilpan.gob.mx/ADMINISTRACION24-27/ART66/1TRIM2026/S-FINAN/LF/LF%201552.pdf</t>
  </si>
  <si>
    <t>https://huimilpan.gob.mx/ADMINISTRACION24-27/ART66/1TRIM2026/S-FINAN/LF/LF%201553.pdf</t>
  </si>
  <si>
    <t>https://huimilpan.gob.mx/ADMINISTRACION24-27/ART66/1TRIM2026/S-FINAN/LF/LF%201556.pdf</t>
  </si>
  <si>
    <t>https://huimilpan.gob.mx/ADMINISTRACION24-27/ART66/1TRIM2026/S-FINAN/LF/LF%201557.pdf</t>
  </si>
  <si>
    <t>https://huimilpan.gob.mx/ADMINISTRACION24-27/ART66/1TRIM2026/S-FINAN/LF/LF%201559.pdf</t>
  </si>
  <si>
    <t>https://huimilpan.gob.mx/ADMINISTRACION24-27/ART66/1TRIM2026/S-FINAN/LF/LF%201561.pdf</t>
  </si>
  <si>
    <t>https://huimilpan.gob.mx/ADMINISTRACION24-27/ART66/1TRIM2026/S-FINAN/LF/LF%201562.pdf</t>
  </si>
  <si>
    <t>https://huimilpan.gob.mx/ADMINISTRACION24-27/ART66/1TRIM2026/S-FINAN/LF/LF%201567.pdf</t>
  </si>
  <si>
    <t>https://huimilpan.gob.mx/ADMINISTRACION24-27/ART66/1TRIM2026/S-FINAN/LF/LF%201572.pdf</t>
  </si>
  <si>
    <t>https://huimilpan.gob.mx/ADMINISTRACION24-27/ART66/1TRIM2026/S-FINAN/LF/LF%201580.pdf</t>
  </si>
  <si>
    <t>https://huimilpan.gob.mx/ADMINISTRACION24-27/ART66/1TRIM2026/S-FINAN/LF/LF%201584.pdf</t>
  </si>
  <si>
    <t>https://huimilpan.gob.mx/ADMINISTRACION24-27/ART66/1TRIM2026/S-FINAN/LF/LF%201591.pdf</t>
  </si>
  <si>
    <t>https://huimilpan.gob.mx/ADMINISTRACION24-27/ART66/1TRIM2026/S-FINAN/LF/LF%201605.pdf</t>
  </si>
  <si>
    <t>https://huimilpan.gob.mx/ADMINISTRACION24-27/ART66/1TRIM2026/S-FINAN/LF/LF%201606.pdf</t>
  </si>
  <si>
    <t>https://huimilpan.gob.mx/ADMINISTRACION24-27/ART66/1TRIM2026/S-FINAN/LF/LF%201645.pdf</t>
  </si>
  <si>
    <t>https://huimilpan.gob.mx/ADMINISTRACION24-27/ART66/1TRIM2026/S-FINAN/LF/LF%201651.pdf</t>
  </si>
  <si>
    <t>https://huimilpan.gob.mx/ADMINISTRACION24-27/ART66/1TRIM2026/S-FINAN/LF/LF%201664.pdf</t>
  </si>
  <si>
    <t>https://huimilpan.gob.mx/ADMINISTRACION24-27/ART66/1TRIM2026/S-FINAN/LF/LF%201671.pdf</t>
  </si>
  <si>
    <t>https://huimilpan.gob.mx/ADMINISTRACION24-27/ART66/1TRIM2026/S-FINAN/LF/LF%201672.pdf</t>
  </si>
  <si>
    <t>https://huimilpan.gob.mx/ADMINISTRACION24-27/ART66/1TRIM2026/S-FINAN/LF/LF%201687.pdf</t>
  </si>
  <si>
    <t>https://huimilpan.gob.mx/ADMINISTRACION24-27/ART66/1TRIM2026/S-FINAN/LF/LF%201698.pdf</t>
  </si>
  <si>
    <t>https://huimilpan.gob.mx/ADMINISTRACION24-27/ART66/1TRIM2026/S-FINAN/LF/LF%201701.pdf</t>
  </si>
  <si>
    <t>https://huimilpan.gob.mx/ADMINISTRACION24-27/ART66/1TRIM2026/S-FINAN/LF/LF%201710.pdf</t>
  </si>
  <si>
    <t>https://huimilpan.gob.mx/ADMINISTRACION24-27/ART66/1TRIM2026/S-FINAN/LF/LF%201714.pdf</t>
  </si>
  <si>
    <t>https://huimilpan.gob.mx/ADMINISTRACION24-27/ART66/1TRIM2026/S-FINAN/LF/LF%201718.pdf</t>
  </si>
  <si>
    <t>https://huimilpan.gob.mx/ADMINISTRACION24-27/ART66/1TRIM2026/S-FINAN/LF/LF%201719.pdf</t>
  </si>
  <si>
    <t>https://huimilpan.gob.mx/ADMINISTRACION24-27/ART66/1TRIM2026/S-FINAN/LF/LF%201720.pdf</t>
  </si>
  <si>
    <t>https://huimilpan.gob.mx/ADMINISTRACION24-27/ART66/1TRIM2026/S-FINAN/LF/LF%201722.pdf</t>
  </si>
  <si>
    <t>https://huimilpan.gob.mx/ADMINISTRACION24-27/ART66/1TRIM2026/S-FINAN/LF/LF%201723.pdf</t>
  </si>
  <si>
    <t>https://huimilpan.gob.mx/ADMINISTRACION24-27/ART66/1TRIM2026/S-FINAN/LF/LF%201734.pdf</t>
  </si>
  <si>
    <t>https://huimilpan.gob.mx/ADMINISTRACION24-27/ART66/1TRIM2026/S-FINAN/LF/LF%201737.pdf</t>
  </si>
  <si>
    <t>https://huimilpan.gob.mx/ADMINISTRACION24-27/ART66/1TRIM2026/S-FINAN/LF/LF%201739.pdf</t>
  </si>
  <si>
    <t>https://huimilpan.gob.mx/ADMINISTRACION24-27/ART66/1TRIM2026/S-FINAN/LF/LF%201740.pdf</t>
  </si>
  <si>
    <t>https://huimilpan.gob.mx/ADMINISTRACION24-27/ART66/1TRIM2026/S-FINAN/LF/LF%201741.pdf</t>
  </si>
  <si>
    <t>https://huimilpan.gob.mx/ADMINISTRACION24-27/ART66/1TRIM2026/S-FINAN/LF/LF%201744.pdf</t>
  </si>
  <si>
    <t>https://huimilpan.gob.mx/ADMINISTRACION24-27/ART66/1TRIM2026/S-FINAN/LF/LF%201749.pdf</t>
  </si>
  <si>
    <t>https://huimilpan.gob.mx/ADMINISTRACION24-27/ART66/1TRIM2026/S-FINAN/LF/LF%201755.pdf</t>
  </si>
  <si>
    <t>https://huimilpan.gob.mx/ADMINISTRACION24-27/ART66/1TRIM2026/S-FINAN/LF/LF%201760.pdf</t>
  </si>
  <si>
    <t>https://huimilpan.gob.mx/ADMINISTRACION24-27/ART66/1TRIM2026/S-FINAN/LF/LF%201765.pdf</t>
  </si>
  <si>
    <t>https://huimilpan.gob.mx/ADMINISTRACION24-27/ART66/1TRIM2026/S-FINAN/LF/LF%201772.pdf</t>
  </si>
  <si>
    <t>https://huimilpan.gob.mx/ADMINISTRACION24-27/ART66/1TRIM2026/S-FINAN/LF/LF%201783.pdf</t>
  </si>
  <si>
    <t>https://huimilpan.gob.mx/ADMINISTRACION24-27/ART66/1TRIM2026/S-FINAN/LF/LF%201787.pdf</t>
  </si>
  <si>
    <t>https://huimilpan.gob.mx/ADMINISTRACION24-27/ART66/1TRIM2026/S-FINAN/LF/LF%201794.pdf</t>
  </si>
  <si>
    <t>https://huimilpan.gob.mx/ADMINISTRACION24-27/ART66/1TRIM2026/S-FINAN/LF/LF%201799.pdf</t>
  </si>
  <si>
    <t>https://huimilpan.gob.mx/ADMINISTRACION24-27/ART66/1TRIM2026/S-FINAN/LF/LF%201801.pdf</t>
  </si>
  <si>
    <t>https://huimilpan.gob.mx/ADMINISTRACION24-27/ART66/1TRIM2026/S-FINAN/LF/LF%201803.pdf</t>
  </si>
  <si>
    <t>https://huimilpan.gob.mx/ADMINISTRACION24-27/ART66/1TRIM2026/S-FINAN/LF/LF%201826.pdf</t>
  </si>
  <si>
    <t>https://huimilpan.gob.mx/ADMINISTRACION24-27/ART66/1TRIM2026/S-FINAN/LF/LF%201827.pdf</t>
  </si>
  <si>
    <t>https://huimilpan.gob.mx/ADMINISTRACION24-27/ART66/1TRIM2026/S-FINAN/LF/LF%201841.pdf</t>
  </si>
  <si>
    <t>https://huimilpan.gob.mx/ADMINISTRACION24-27/ART66/1TRIM2026/S-FINAN/LF/LF%201845.pdf</t>
  </si>
  <si>
    <t>https://huimilpan.gob.mx/ADMINISTRACION24-27/ART66/1TRIM2026/S-FINAN/LF/LF%201846.pdf</t>
  </si>
  <si>
    <t>https://huimilpan.gob.mx/ADMINISTRACION24-27/ART66/1TRIM2026/S-FINAN/LF/LF%201853.pdf</t>
  </si>
  <si>
    <t>https://huimilpan.gob.mx/ADMINISTRACION24-27/ART66/1TRIM2026/S-FINAN/LF/LF%201855.pdf</t>
  </si>
  <si>
    <t>https://huimilpan.gob.mx/ADMINISTRACION24-27/ART66/1TRIM2026/S-FINAN/LF/LF%201858.pdf</t>
  </si>
  <si>
    <t>https://huimilpan.gob.mx/ADMINISTRACION24-27/ART66/1TRIM2026/S-FINAN/LF/LF%201878.pdf</t>
  </si>
  <si>
    <t>https://huimilpan.gob.mx/ADMINISTRACION24-27/ART66/1TRIM2026/S-FINAN/LF/LF%201887.pdf</t>
  </si>
  <si>
    <t>https://huimilpan.gob.mx/ADMINISTRACION24-27/ART66/1TRIM2026/S-FINAN/LF/LF%201918.pdf</t>
  </si>
  <si>
    <t>https://huimilpan.gob.mx/ADMINISTRACION24-27/ART66/1TRIM2026/S-FINAN/LF/LF%201919.pdf</t>
  </si>
  <si>
    <t>https://huimilpan.gob.mx/ADMINISTRACION24-27/ART66/1TRIM2026/S-FINAN/LF/LF%201933.pdf</t>
  </si>
  <si>
    <t>https://huimilpan.gob.mx/ADMINISTRACION24-27/ART66/1TRIM2026/S-FINAN/LF/LF%201948.pdf</t>
  </si>
  <si>
    <t>https://huimilpan.gob.mx/ADMINISTRACION24-27/ART66/1TRIM2026/S-FINAN/LF/LF%201950.pdf</t>
  </si>
  <si>
    <t>https://huimilpan.gob.mx/ADMINISTRACION24-27/ART66/1TRIM2026/S-FINAN/LF/LF%201952.pdf</t>
  </si>
  <si>
    <t>https://huimilpan.gob.mx/ADMINISTRACION24-27/ART66/1TRIM2026/S-FINAN/LF/LF%201958.pdf</t>
  </si>
  <si>
    <t>https://huimilpan.gob.mx/ADMINISTRACION24-27/ART66/1TRIM2026/S-FINAN/LF/LF%201959.pdf</t>
  </si>
  <si>
    <t>https://huimilpan.gob.mx/ADMINISTRACION24-27/ART66/1TRIM2026/S-FINAN/LF/LF%201960.pdf</t>
  </si>
  <si>
    <t>https://huimilpan.gob.mx/ADMINISTRACION24-27/ART66/1TRIM2026/S-FINAN/LF/LF%201968.pdf</t>
  </si>
  <si>
    <t>https://huimilpan.gob.mx/ADMINISTRACION24-27/ART66/1TRIM2026/S-FINAN/LF/LF%201981.pdf</t>
  </si>
  <si>
    <t>https://huimilpan.gob.mx/ADMINISTRACION24-27/ART66/1TRIM2026/S-FINAN/LF/LF%201984.pdf</t>
  </si>
  <si>
    <t>https://huimilpan.gob.mx/ADMINISTRACION24-27/ART66/1TRIM2026/S-FINAN/LF/LF%201985.pdf</t>
  </si>
  <si>
    <t>https://huimilpan.gob.mx/ADMINISTRACION24-27/ART66/1TRIM2026/S-FINAN/LF/LF%202016.pdf</t>
  </si>
  <si>
    <t>https://huimilpan.gob.mx/ADMINISTRACION24-27/ART66/1TRIM2026/S-FINAN/LF/LF%202017.pdf</t>
  </si>
  <si>
    <t>https://huimilpan.gob.mx/ADMINISTRACION24-27/ART66/1TRIM2026/S-FINAN/LF/LF%202020.pdf</t>
  </si>
  <si>
    <t>https://huimilpan.gob.mx/ADMINISTRACION24-27/ART66/1TRIM2026/S-FINAN/LF/LF%202022.pdf</t>
  </si>
  <si>
    <t>https://huimilpan.gob.mx/ADMINISTRACION24-27/ART66/1TRIM2026/S-FINAN/LF/LF%202023.pdf</t>
  </si>
  <si>
    <t>https://huimilpan.gob.mx/ADMINISTRACION24-27/ART66/1TRIM2026/S-FINAN/LF/LF%202024.pdf</t>
  </si>
  <si>
    <t>https://huimilpan.gob.mx/ADMINISTRACION24-27/ART66/1TRIM2026/S-FINAN/LF/LF%202026.pdf</t>
  </si>
  <si>
    <t>https://huimilpan.gob.mx/ADMINISTRACION24-27/ART66/1TRIM2026/S-FINAN/LF/LF%202030.pdf</t>
  </si>
  <si>
    <t>https://huimilpan.gob.mx/ADMINISTRACION24-27/ART66/1TRIM2026/S-FINAN/LF/LF%202033.pdf</t>
  </si>
  <si>
    <t>https://huimilpan.gob.mx/ADMINISTRACION24-27/ART66/1TRIM2026/S-FINAN/LF/LF%202035.pdf</t>
  </si>
  <si>
    <t>https://huimilpan.gob.mx/ADMINISTRACION24-27/ART66/1TRIM2026/S-FINAN/LF/LF%202045.pdf</t>
  </si>
  <si>
    <t>https://huimilpan.gob.mx/ADMINISTRACION24-27/ART66/1TRIM2026/S-FINAN/LF/LF%202050.pdf</t>
  </si>
  <si>
    <t>https://huimilpan.gob.mx/ADMINISTRACION24-27/ART66/1TRIM2026/S-FINAN/LF/LF%202051.pdf</t>
  </si>
  <si>
    <t>https://huimilpan.gob.mx/ADMINISTRACION24-27/ART66/1TRIM2026/S-FINAN/LF/LF%202052.pdf</t>
  </si>
  <si>
    <t>https://huimilpan.gob.mx/ADMINISTRACION24-27/ART66/1TRIM2026/S-FINAN/LF/LF%202054.pdf</t>
  </si>
  <si>
    <t>https://huimilpan.gob.mx/ADMINISTRACION24-27/ART66/1TRIM2026/S-FINAN/LF/LF%202056.pdf</t>
  </si>
  <si>
    <t>https://huimilpan.gob.mx/ADMINISTRACION24-27/ART66/1TRIM2026/S-FINAN/LF/LF%202058.pdf</t>
  </si>
  <si>
    <t>https://huimilpan.gob.mx/ADMINISTRACION24-27/ART66/1TRIM2026/S-FINAN/LF/LF%202059.pdf</t>
  </si>
  <si>
    <t>https://huimilpan.gob.mx/ADMINISTRACION24-27/ART66/1TRIM2026/S-FINAN/LF/LF%202062.pdf</t>
  </si>
  <si>
    <t>https://huimilpan.gob.mx/ADMINISTRACION24-27/ART66/1TRIM2026/S-FINAN/LF/LF%202064.pdf</t>
  </si>
  <si>
    <t>https://huimilpan.gob.mx/ADMINISTRACION24-27/ART66/1TRIM2026/S-FINAN/LF/LF%202066.pdf</t>
  </si>
  <si>
    <t>https://huimilpan.gob.mx/ADMINISTRACION24-27/ART66/1TRIM2026/S-FINAN/LF/LF%202069.pdf</t>
  </si>
  <si>
    <t>https://huimilpan.gob.mx/ADMINISTRACION24-27/ART66/1TRIM2026/S-FINAN/LF/LF%202070.pdf</t>
  </si>
  <si>
    <t>https://huimilpan.gob.mx/ADMINISTRACION24-27/ART66/1TRIM2026/S-FINAN/LF/LF%202072.pdf</t>
  </si>
  <si>
    <t>https://huimilpan.gob.mx/ADMINISTRACION24-27/ART66/1TRIM2026/S-FINAN/LF/LF%202073.pdf</t>
  </si>
  <si>
    <t>https://huimilpan.gob.mx/ADMINISTRACION24-27/ART66/1TRIM2026/S-FINAN/LF/LF%202074.pdf</t>
  </si>
  <si>
    <t>https://huimilpan.gob.mx/ADMINISTRACION24-27/ART66/1TRIM2026/S-FINAN/LF/LF%202076.pdf</t>
  </si>
  <si>
    <t>https://huimilpan.gob.mx/ADMINISTRACION24-27/ART66/1TRIM2026/S-FINAN/LF/LF%202078.pdf</t>
  </si>
  <si>
    <t>https://huimilpan.gob.mx/ADMINISTRACION24-27/ART66/1TRIM2026/S-FINAN/LF/LF%202082.pdf</t>
  </si>
  <si>
    <t>https://huimilpan.gob.mx/ADMINISTRACION24-27/ART66/1TRIM2026/S-FINAN/LF/LF%202088.pdf</t>
  </si>
  <si>
    <t>https://huimilpan.gob.mx/ADMINISTRACION24-27/ART66/1TRIM2026/S-FINAN/LF/LF%202093.pdf</t>
  </si>
  <si>
    <t>https://huimilpan.gob.mx/ADMINISTRACION24-27/ART66/1TRIM2026/S-FINAN/LF/LF%202097.pdf</t>
  </si>
  <si>
    <t>https://huimilpan.gob.mx/ADMINISTRACION24-27/ART66/1TRIM2026/S-FINAN/LF/LF%202098.pdf</t>
  </si>
  <si>
    <t>https://huimilpan.gob.mx/ADMINISTRACION24-27/ART66/1TRIM2026/S-FINAN/LF/LF%202100.pdf</t>
  </si>
  <si>
    <t>https://huimilpan.gob.mx/ADMINISTRACION24-27/ART66/1TRIM2026/S-FINAN/LF/LF%202107.pdf</t>
  </si>
  <si>
    <t>https://huimilpan.gob.mx/ADMINISTRACION24-27/ART66/1TRIM2026/S-FINAN/LF/LF%202119.pdf</t>
  </si>
  <si>
    <t>https://huimilpan.gob.mx/ADMINISTRACION24-27/ART66/1TRIM2026/S-FINAN/LF/LF%202112.pdf</t>
  </si>
  <si>
    <t>https://huimilpan.gob.mx/ADMINISTRACION24-27/ART66/1TRIM2026/S-FINAN/LF/LF%202123.pdf</t>
  </si>
  <si>
    <t>https://huimilpan.gob.mx/ADMINISTRACION24-27/ART66/1TRIM2026/S-FINAN/LF/LF%202127.pdf</t>
  </si>
  <si>
    <t>https://huimilpan.gob.mx/ADMINISTRACION24-27/ART66/1TRIM2026/S-FINAN/LF/LF%202131.pdf</t>
  </si>
  <si>
    <t>https://huimilpan.gob.mx/ADMINISTRACION24-27/ART66/1TRIM2026/S-FINAN/LF/LF%202140.pdf</t>
  </si>
  <si>
    <t>https://huimilpan.gob.mx/ADMINISTRACION24-27/ART66/1TRIM2026/S-FINAN/LF/LF%202145.pdf</t>
  </si>
  <si>
    <t>https://huimilpan.gob.mx/ADMINISTRACION24-27/ART66/1TRIM2026/S-FINAN/LF/LF%202147.pdf</t>
  </si>
  <si>
    <t>https://huimilpan.gob.mx/ADMINISTRACION24-27/ART66/1TRIM2026/S-FINAN/LF/LF%202150.pdf</t>
  </si>
  <si>
    <t>https://huimilpan.gob.mx/ADMINISTRACION24-27/ART66/1TRIM2026/S-FINAN/LF/LF%202155.pdf</t>
  </si>
  <si>
    <t>https://huimilpan.gob.mx/ADMINISTRACION24-27/ART66/1TRIM2026/S-FINAN/LF/LF%202159.pdf</t>
  </si>
  <si>
    <t>https://huimilpan.gob.mx/ADMINISTRACION24-27/ART66/1TRIM2026/S-FINAN/LF/LF%202165.pdf</t>
  </si>
  <si>
    <t>https://huimilpan.gob.mx/ADMINISTRACION24-27/ART66/1TRIM2026/S-FINAN/LF/LF%202166.pdf</t>
  </si>
  <si>
    <t>https://huimilpan.gob.mx/ADMINISTRACION24-27/ART66/1TRIM2026/S-FINAN/LF/LF%202173.pdf</t>
  </si>
  <si>
    <t>https://huimilpan.gob.mx/ADMINISTRACION24-27/ART66/1TRIM2026/S-FINAN/LF/LF%202177.pdf</t>
  </si>
  <si>
    <t>https://huimilpan.gob.mx/ADMINISTRACION24-27/ART66/1TRIM2026/S-FINAN/LF/LF%202182.pdf</t>
  </si>
  <si>
    <t>https://huimilpan.gob.mx/ADMINISTRACION24-27/ART66/1TRIM2026/S-FINAN/LF/LF%202189.pdf</t>
  </si>
  <si>
    <t>https://huimilpan.gob.mx/ADMINISTRACION24-27/ART66/1TRIM2026/S-FINAN/LF/LF%202190.pdf</t>
  </si>
  <si>
    <t>https://huimilpan.gob.mx/ADMINISTRACION24-27/ART66/1TRIM2026/S-FINAN/LF/LF%202194.pdf</t>
  </si>
  <si>
    <t>https://huimilpan.gob.mx/ADMINISTRACION24-27/ART66/1TRIM2026/S-FINAN/LF/LF%202199.pdf</t>
  </si>
  <si>
    <t>https://huimilpan.gob.mx/ADMINISTRACION24-27/ART66/1TRIM2026/S-FINAN/LF/LF%202240.pdf</t>
  </si>
  <si>
    <t>https://huimilpan.gob.mx/ADMINISTRACION24-27/ART66/1TRIM2026/S-FINAN/LF/LF%202241.pdf</t>
  </si>
  <si>
    <t>https://huimilpan.gob.mx/ADMINISTRACION24-27/ART66/1TRIM2026/S-FINAN/LF/LF%202242.pdf</t>
  </si>
  <si>
    <t>https://huimilpan.gob.mx/ADMINISTRACION24-27/ART66/1TRIM2026/S-FINAN/LF/LF%202243.pdf</t>
  </si>
  <si>
    <t>https://huimilpan.gob.mx/ADMINISTRACION24-27/ART66/1TRIM2026/S-FINAN/LF/LF%202245.pdf</t>
  </si>
  <si>
    <t>https://huimilpan.gob.mx/ADMINISTRACION24-27/ART66/1TRIM2026/S-FINAN/LF/LF%202246.pdf</t>
  </si>
  <si>
    <t>https://huimilpan.gob.mx/ADMINISTRACION24-27/ART66/1TRIM2026/S-FINAN/LF/LF%202247.pdf</t>
  </si>
  <si>
    <t>https://huimilpan.gob.mx/ADMINISTRACION24-27/ART66/1TRIM2026/S-FINAN/LF/LF%202248.pdf</t>
  </si>
  <si>
    <t>https://huimilpan.gob.mx/ADMINISTRACION24-27/ART66/1TRIM2026/S-FINAN/LF/LF%202249.pdf</t>
  </si>
  <si>
    <t>https://huimilpan.gob.mx/ADMINISTRACION24-27/ART66/1TRIM2026/S-FINAN/LF/LF%202250.pdf</t>
  </si>
  <si>
    <t>https://huimilpan.gob.mx/ADMINISTRACION24-27/ART66/1TRIM2026/S-FINAN/LF/LF%202257.pdf</t>
  </si>
  <si>
    <t>https://huimilpan.gob.mx/ADMINISTRACION24-27/ART66/1TRIM2026/S-FINAN/LF/LF%202259.pdf</t>
  </si>
  <si>
    <t>SECRETARÍA DE FINANZAS DEL MUNICIPIO DE HUIMILPAN QUERÉTARO (JEFATURA DE COMERCIO)</t>
  </si>
  <si>
    <t xml:space="preserve">PERSONA MORAL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</si>
</sst>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0" xfId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huimilpan.gob.mx/ADMINISTRACION24-27/ART66/1TRIM2026/S-FINAN/LF/LF%202097.pdf" TargetMode="External"/><Relationship Id="rId671" Type="http://schemas.openxmlformats.org/officeDocument/2006/relationships/hyperlink" Target="https://huimilpan.gob.mx/ADMINISTRACION24-27/ART66/1TRIM2026/S-FINAN/LF/LF%201918.pdf" TargetMode="External"/><Relationship Id="rId769" Type="http://schemas.openxmlformats.org/officeDocument/2006/relationships/hyperlink" Target="https://huimilpan.gob.mx/ADMINISTRACION24-27/ART66/1TRIM2026/S-FINAN/LF/LF%20277.pdf" TargetMode="External"/><Relationship Id="rId976" Type="http://schemas.openxmlformats.org/officeDocument/2006/relationships/hyperlink" Target="https://huimilpan.gob.mx/ADMINISTRACION24-27/ART66/1TRIM2026/S-FINAN/LF/LF%201981.pdf" TargetMode="External"/><Relationship Id="rId1399" Type="http://schemas.openxmlformats.org/officeDocument/2006/relationships/hyperlink" Target="https://huimilpan.gob.mx/ADMINISTRACION24-27/ART66/1TRIM2026/S-FINAN/LF/LF%20822.pdf" TargetMode="External"/><Relationship Id="rId21" Type="http://schemas.openxmlformats.org/officeDocument/2006/relationships/hyperlink" Target="https://huimilpan.gob.mx/ADMINISTRACION24-27/ART66/1TRIM2026/S-FINAN/LF/LF%20155.pdf" TargetMode="External"/><Relationship Id="rId324" Type="http://schemas.openxmlformats.org/officeDocument/2006/relationships/hyperlink" Target="https://huimilpan.gob.mx/ADMINISTRACION24-27/ART66/1TRIM2026/S-FINAN/LF/LF%201562.pdf" TargetMode="External"/><Relationship Id="rId531" Type="http://schemas.openxmlformats.org/officeDocument/2006/relationships/hyperlink" Target="https://huimilpan.gob.mx/ADMINISTRACION24-27/ART66/1TRIM2026/S-FINAN/LF/LF%20636.pdf" TargetMode="External"/><Relationship Id="rId629" Type="http://schemas.openxmlformats.org/officeDocument/2006/relationships/hyperlink" Target="https://huimilpan.gob.mx/ADMINISTRACION24-27/ART66/1TRIM2026/S-FINAN/LF/LF%201645.pdf" TargetMode="External"/><Relationship Id="rId1161" Type="http://schemas.openxmlformats.org/officeDocument/2006/relationships/hyperlink" Target="https://huimilpan.gob.mx/ADMINISTRACION24-27/ART66/1TRIM2026/S-FINAN/LF/LF%202250.pdf" TargetMode="External"/><Relationship Id="rId1259" Type="http://schemas.openxmlformats.org/officeDocument/2006/relationships/hyperlink" Target="https://huimilpan.gob.mx/ADMINISTRACION24-27/ART66/1TRIM2026/S-FINAN/LF/LF%201853.pdf" TargetMode="External"/><Relationship Id="rId1466" Type="http://schemas.openxmlformats.org/officeDocument/2006/relationships/hyperlink" Target="https://huimilpan.gob.mx/ADMINISTRACION24-27/ART66/1TRIM2026/S-FINAN/LF/LF%20733.pdf" TargetMode="External"/><Relationship Id="rId170" Type="http://schemas.openxmlformats.org/officeDocument/2006/relationships/hyperlink" Target="https://huimilpan.gob.mx/ADMINISTRACION24-27/ART66/1TRIM2026/S-FINAN/LF/LF%20233.pdf" TargetMode="External"/><Relationship Id="rId836" Type="http://schemas.openxmlformats.org/officeDocument/2006/relationships/hyperlink" Target="https://huimilpan.gob.mx/ADMINISTRACION24-27/ART66/1TRIM2026/S-FINAN/LF/LF%20570.pdf" TargetMode="External"/><Relationship Id="rId1021" Type="http://schemas.openxmlformats.org/officeDocument/2006/relationships/hyperlink" Target="https://huimilpan.gob.mx/ADMINISTRACION24-27/ART66/1TRIM2026/S-FINAN/LF/LF%202173.pdf" TargetMode="External"/><Relationship Id="rId1119" Type="http://schemas.openxmlformats.org/officeDocument/2006/relationships/hyperlink" Target="https://huimilpan.gob.mx/ADMINISTRACION24-27/ART66/1TRIM2026/S-FINAN/LF/LF%20667.pdf" TargetMode="External"/><Relationship Id="rId268" Type="http://schemas.openxmlformats.org/officeDocument/2006/relationships/hyperlink" Target="https://huimilpan.gob.mx/ADMINISTRACION24-27/ART66/1TRIM2026/S-FINAN/LF/LF%202248.pdf" TargetMode="External"/><Relationship Id="rId475" Type="http://schemas.openxmlformats.org/officeDocument/2006/relationships/hyperlink" Target="https://huimilpan.gob.mx/ADMINISTRACION24-27/ART66/1TRIM2026/S-FINAN/LF/LF%20296.pdf" TargetMode="External"/><Relationship Id="rId682" Type="http://schemas.openxmlformats.org/officeDocument/2006/relationships/hyperlink" Target="https://huimilpan.gob.mx/ADMINISTRACION24-27/ART66/1TRIM2026/S-FINAN/LF/LF%20201.pdf" TargetMode="External"/><Relationship Id="rId903" Type="http://schemas.openxmlformats.org/officeDocument/2006/relationships/hyperlink" Target="https://huimilpan.gob.mx/ADMINISTRACION24-27/ART66/1TRIM2026/S-FINAN/LF/LF%201423.pdf" TargetMode="External"/><Relationship Id="rId1326" Type="http://schemas.openxmlformats.org/officeDocument/2006/relationships/hyperlink" Target="https://huimilpan.gob.mx/ADMINISTRACION24-27/ART66/1TRIM2026/S-FINAN/LF/LF%20375.pdf" TargetMode="External"/><Relationship Id="rId32" Type="http://schemas.openxmlformats.org/officeDocument/2006/relationships/hyperlink" Target="https://huimilpan.gob.mx/ADMINISTRACION24-27/ART66/1TRIM2026/S-FINAN/LF/LF%201605.pdf" TargetMode="External"/><Relationship Id="rId128" Type="http://schemas.openxmlformats.org/officeDocument/2006/relationships/hyperlink" Target="https://huimilpan.gob.mx/ADMINISTRACION24-27/ART66/1TRIM2026/S-FINAN/LF/LF%202159.pdf" TargetMode="External"/><Relationship Id="rId335" Type="http://schemas.openxmlformats.org/officeDocument/2006/relationships/hyperlink" Target="https://huimilpan.gob.mx/ADMINISTRACION24-27/ART66/1TRIM2026/S-FINAN/LF/LF%201671.pdf" TargetMode="External"/><Relationship Id="rId542" Type="http://schemas.openxmlformats.org/officeDocument/2006/relationships/hyperlink" Target="https://huimilpan.gob.mx/ADMINISTRACION24-27/ART66/1TRIM2026/S-FINAN/LF/LF%20576.pdf" TargetMode="External"/><Relationship Id="rId987" Type="http://schemas.openxmlformats.org/officeDocument/2006/relationships/hyperlink" Target="https://huimilpan.gob.mx/ADMINISTRACION24-27/ART66/1TRIM2026/S-FINAN/LF/LF%202033.pdf" TargetMode="External"/><Relationship Id="rId1172" Type="http://schemas.openxmlformats.org/officeDocument/2006/relationships/hyperlink" Target="https://huimilpan.gob.mx/ADMINISTRACION24-27/ART66/1TRIM2026/S-FINAN/LF/LF%20467.pdf" TargetMode="External"/><Relationship Id="rId181" Type="http://schemas.openxmlformats.org/officeDocument/2006/relationships/hyperlink" Target="https://huimilpan.gob.mx/ADMINISTRACION24-27/ART66/1TRIM2026/S-FINAN/LF/LF%20312.pdf" TargetMode="External"/><Relationship Id="rId402" Type="http://schemas.openxmlformats.org/officeDocument/2006/relationships/hyperlink" Target="https://huimilpan.gob.mx/ADMINISTRACION24-27/ART66/1TRIM2026/S-FINAN/LF/LF%202064.pdf" TargetMode="External"/><Relationship Id="rId847" Type="http://schemas.openxmlformats.org/officeDocument/2006/relationships/hyperlink" Target="https://huimilpan.gob.mx/ADMINISTRACION24-27/ART66/1TRIM2026/S-FINAN/LF/LF%2057.pdf" TargetMode="External"/><Relationship Id="rId1032" Type="http://schemas.openxmlformats.org/officeDocument/2006/relationships/hyperlink" Target="https://huimilpan.gob.mx/ADMINISTRACION24-27/ART66/1TRIM2026/S-FINAN/LF/LF%20386.pdf" TargetMode="External"/><Relationship Id="rId1477" Type="http://schemas.openxmlformats.org/officeDocument/2006/relationships/hyperlink" Target="https://huimilpan.gob.mx/ADMINISTRACION24-27/ART66/1TRIM2026/S-FINAN/LF/LF%202059.pdf" TargetMode="External"/><Relationship Id="rId279" Type="http://schemas.openxmlformats.org/officeDocument/2006/relationships/hyperlink" Target="https://huimilpan.gob.mx/ADMINISTRACION24-27/ART66/1TRIM2026/S-FINAN/LF/LF%20191.pdf" TargetMode="External"/><Relationship Id="rId486" Type="http://schemas.openxmlformats.org/officeDocument/2006/relationships/hyperlink" Target="https://huimilpan.gob.mx/ADMINISTRACION24-27/ART66/1TRIM2026/S-FINAN/LF/LF%20493.pdf" TargetMode="External"/><Relationship Id="rId693" Type="http://schemas.openxmlformats.org/officeDocument/2006/relationships/hyperlink" Target="https://huimilpan.gob.mx/ADMINISTRACION24-27/ART66/1TRIM2026/S-FINAN/LF/LF%202051.pdf" TargetMode="External"/><Relationship Id="rId707" Type="http://schemas.openxmlformats.org/officeDocument/2006/relationships/hyperlink" Target="https://huimilpan.gob.mx/ADMINISTRACION24-27/ART66/1TRIM2026/S-FINAN/LF/LF%20208.pdf" TargetMode="External"/><Relationship Id="rId914" Type="http://schemas.openxmlformats.org/officeDocument/2006/relationships/hyperlink" Target="https://huimilpan.gob.mx/ADMINISTRACION24-27/ART66/1TRIM2026/S-FINAN/LF/LF%201553.pdf" TargetMode="External"/><Relationship Id="rId1337" Type="http://schemas.openxmlformats.org/officeDocument/2006/relationships/hyperlink" Target="https://huimilpan.gob.mx/ADMINISTRACION24-27/ART66/1TRIM2026/S-FINAN/LF/LF%20439.pdf" TargetMode="External"/><Relationship Id="rId43" Type="http://schemas.openxmlformats.org/officeDocument/2006/relationships/hyperlink" Target="https://huimilpan.gob.mx/ADMINISTRACION24-27/ART66/1TRIM2026/S-FINAN/LF/LF%201710.pdf" TargetMode="External"/><Relationship Id="rId139" Type="http://schemas.openxmlformats.org/officeDocument/2006/relationships/hyperlink" Target="https://huimilpan.gob.mx/ADMINISTRACION24-27/ART66/1TRIM2026/S-FINAN/LF/LF%20382.pdf" TargetMode="External"/><Relationship Id="rId346" Type="http://schemas.openxmlformats.org/officeDocument/2006/relationships/hyperlink" Target="https://huimilpan.gob.mx/ADMINISTRACION24-27/ART66/1TRIM2026/S-FINAN/LF/LF%201723.pdf" TargetMode="External"/><Relationship Id="rId553" Type="http://schemas.openxmlformats.org/officeDocument/2006/relationships/hyperlink" Target="https://huimilpan.gob.mx/ADMINISTRACION24-27/ART66/1TRIM2026/S-FINAN/LF/LF%20612.pdf" TargetMode="External"/><Relationship Id="rId760" Type="http://schemas.openxmlformats.org/officeDocument/2006/relationships/hyperlink" Target="https://huimilpan.gob.mx/ADMINISTRACION24-27/ART66/1TRIM2026/S-FINAN/LF/LF%20489.pdf" TargetMode="External"/><Relationship Id="rId998" Type="http://schemas.openxmlformats.org/officeDocument/2006/relationships/hyperlink" Target="https://huimilpan.gob.mx/ADMINISTRACION24-27/ART66/1TRIM2026/S-FINAN/LF/LF%202070.pdf" TargetMode="External"/><Relationship Id="rId1183" Type="http://schemas.openxmlformats.org/officeDocument/2006/relationships/hyperlink" Target="https://huimilpan.gob.mx/ADMINISTRACION24-27/ART66/1TRIM2026/S-FINAN/LF/LF%201572.pdf" TargetMode="External"/><Relationship Id="rId1390" Type="http://schemas.openxmlformats.org/officeDocument/2006/relationships/hyperlink" Target="https://huimilpan.gob.mx/ADMINISTRACION24-27/ART66/1TRIM2026/S-FINAN/LF/LF%20566.pdf" TargetMode="External"/><Relationship Id="rId1404" Type="http://schemas.openxmlformats.org/officeDocument/2006/relationships/hyperlink" Target="https://huimilpan.gob.mx/ADMINISTRACION24-27/ART66/1TRIM2026/S-FINAN/LF/LF%20756.pdf" TargetMode="External"/><Relationship Id="rId192" Type="http://schemas.openxmlformats.org/officeDocument/2006/relationships/hyperlink" Target="https://huimilpan.gob.mx/ADMINISTRACION24-27/ART66/1TRIM2026/S-FINAN/LF/LF%20514.pdf" TargetMode="External"/><Relationship Id="rId206" Type="http://schemas.openxmlformats.org/officeDocument/2006/relationships/hyperlink" Target="https://huimilpan.gob.mx/ADMINISTRACION24-27/ART66/1TRIM2026/S-FINAN/LF/LF%20853.pdf" TargetMode="External"/><Relationship Id="rId413" Type="http://schemas.openxmlformats.org/officeDocument/2006/relationships/hyperlink" Target="https://huimilpan.gob.mx/ADMINISTRACION24-27/ART66/1TRIM2026/S-FINAN/LF/LF%202093.pdf" TargetMode="External"/><Relationship Id="rId858" Type="http://schemas.openxmlformats.org/officeDocument/2006/relationships/hyperlink" Target="https://huimilpan.gob.mx/ADMINISTRACION24-27/ART66/1TRIM2026/S-FINAN/LF/LF%202243.pdf" TargetMode="External"/><Relationship Id="rId1043" Type="http://schemas.openxmlformats.org/officeDocument/2006/relationships/hyperlink" Target="https://huimilpan.gob.mx/ADMINISTRACION24-27/ART66/1TRIM2026/S-FINAN/LF/LF%20442.pdf" TargetMode="External"/><Relationship Id="rId497" Type="http://schemas.openxmlformats.org/officeDocument/2006/relationships/hyperlink" Target="https://huimilpan.gob.mx/ADMINISTRACION24-27/ART66/1TRIM2026/S-FINAN/LF/LF%20564.pdf" TargetMode="External"/><Relationship Id="rId620" Type="http://schemas.openxmlformats.org/officeDocument/2006/relationships/hyperlink" Target="https://huimilpan.gob.mx/ADMINISTRACION24-27/ART66/1TRIM2026/S-FINAN/LF/LF%201561.pdf" TargetMode="External"/><Relationship Id="rId718" Type="http://schemas.openxmlformats.org/officeDocument/2006/relationships/hyperlink" Target="https://huimilpan.gob.mx/ADMINISTRACION24-27/ART66/1TRIM2026/S-FINAN/LF/LF%202145.pdf" TargetMode="External"/><Relationship Id="rId925" Type="http://schemas.openxmlformats.org/officeDocument/2006/relationships/hyperlink" Target="https://huimilpan.gob.mx/ADMINISTRACION24-27/ART66/1TRIM2026/S-FINAN/LF/LF%20161.pdf" TargetMode="External"/><Relationship Id="rId1250" Type="http://schemas.openxmlformats.org/officeDocument/2006/relationships/hyperlink" Target="https://huimilpan.gob.mx/ADMINISTRACION24-27/ART66/1TRIM2026/S-FINAN/LF/LF%201787.pdf" TargetMode="External"/><Relationship Id="rId1348" Type="http://schemas.openxmlformats.org/officeDocument/2006/relationships/hyperlink" Target="https://huimilpan.gob.mx/ADMINISTRACION24-27/ART66/1TRIM2026/S-FINAN/LF/LF%20462.pdf" TargetMode="External"/><Relationship Id="rId357" Type="http://schemas.openxmlformats.org/officeDocument/2006/relationships/hyperlink" Target="https://huimilpan.gob.mx/ADMINISTRACION24-27/ART66/1TRIM2026/S-FINAN/LF/LF%201772.pdf" TargetMode="External"/><Relationship Id="rId1110" Type="http://schemas.openxmlformats.org/officeDocument/2006/relationships/hyperlink" Target="https://huimilpan.gob.mx/ADMINISTRACION24-27/ART66/1TRIM2026/S-FINAN/LF/LF%2071.pdf" TargetMode="External"/><Relationship Id="rId1194" Type="http://schemas.openxmlformats.org/officeDocument/2006/relationships/hyperlink" Target="https://huimilpan.gob.mx/ADMINISTRACION24-27/ART66/1TRIM2026/S-FINAN/LF/LF%2012.pdf" TargetMode="External"/><Relationship Id="rId1208" Type="http://schemas.openxmlformats.org/officeDocument/2006/relationships/hyperlink" Target="https://huimilpan.gob.mx/ADMINISTRACION24-27/ART66/1TRIM2026/S-FINAN/LF/LF%201549.pdf" TargetMode="External"/><Relationship Id="rId1415" Type="http://schemas.openxmlformats.org/officeDocument/2006/relationships/hyperlink" Target="https://huimilpan.gob.mx/ADMINISTRACION24-27/ART66/1TRIM2026/S-FINAN/LF/LF%20677.pdf" TargetMode="External"/><Relationship Id="rId54" Type="http://schemas.openxmlformats.org/officeDocument/2006/relationships/hyperlink" Target="https://huimilpan.gob.mx/ADMINISTRACION24-27/ART66/1TRIM2026/S-FINAN/LF/LF%201741.pdf" TargetMode="External"/><Relationship Id="rId217" Type="http://schemas.openxmlformats.org/officeDocument/2006/relationships/hyperlink" Target="https://huimilpan.gob.mx/ADMINISTRACION24-27/ART66/1TRIM2026/S-FINAN/LF/LF%20741.pdf" TargetMode="External"/><Relationship Id="rId564" Type="http://schemas.openxmlformats.org/officeDocument/2006/relationships/hyperlink" Target="https://huimilpan.gob.mx/ADMINISTRACION24-27/ART66/1TRIM2026/S-FINAN/LF/LF%202247.pdf" TargetMode="External"/><Relationship Id="rId771" Type="http://schemas.openxmlformats.org/officeDocument/2006/relationships/hyperlink" Target="https://huimilpan.gob.mx/ADMINISTRACION24-27/ART66/1TRIM2026/S-FINAN/LF/LF%20292.pdf" TargetMode="External"/><Relationship Id="rId869" Type="http://schemas.openxmlformats.org/officeDocument/2006/relationships/hyperlink" Target="https://huimilpan.gob.mx/ADMINISTRACION24-27/ART66/1TRIM2026/S-FINAN/LF/LF%20823.pdf" TargetMode="External"/><Relationship Id="rId424" Type="http://schemas.openxmlformats.org/officeDocument/2006/relationships/hyperlink" Target="https://huimilpan.gob.mx/ADMINISTRACION24-27/ART66/1TRIM2026/S-FINAN/LF/LF%202155.pdf" TargetMode="External"/><Relationship Id="rId631" Type="http://schemas.openxmlformats.org/officeDocument/2006/relationships/hyperlink" Target="https://huimilpan.gob.mx/ADMINISTRACION24-27/ART66/1TRIM2026/S-FINAN/LF/LF%201664.pdf" TargetMode="External"/><Relationship Id="rId729" Type="http://schemas.openxmlformats.org/officeDocument/2006/relationships/hyperlink" Target="https://huimilpan.gob.mx/ADMINISTRACION24-27/ART66/1TRIM2026/S-FINAN/LF/LF%202194.pdf" TargetMode="External"/><Relationship Id="rId1054" Type="http://schemas.openxmlformats.org/officeDocument/2006/relationships/hyperlink" Target="https://huimilpan.gob.mx/ADMINISTRACION24-27/ART66/1TRIM2026/S-FINAN/LF/LF%20482.pdf" TargetMode="External"/><Relationship Id="rId1261" Type="http://schemas.openxmlformats.org/officeDocument/2006/relationships/hyperlink" Target="https://huimilpan.gob.mx/ADMINISTRACION24-27/ART66/1TRIM2026/S-FINAN/LF/LF%20180.pdf" TargetMode="External"/><Relationship Id="rId1359" Type="http://schemas.openxmlformats.org/officeDocument/2006/relationships/hyperlink" Target="https://huimilpan.gob.mx/ADMINISTRACION24-27/ART66/1TRIM2026/S-FINAN/LF/LF%20248.pdf" TargetMode="External"/><Relationship Id="rId270" Type="http://schemas.openxmlformats.org/officeDocument/2006/relationships/hyperlink" Target="https://huimilpan.gob.mx/ADMINISTRACION24-27/ART66/1TRIM2026/S-FINAN/LF/LF%202250.pdf" TargetMode="External"/><Relationship Id="rId936" Type="http://schemas.openxmlformats.org/officeDocument/2006/relationships/hyperlink" Target="https://huimilpan.gob.mx/ADMINISTRACION24-27/ART66/1TRIM2026/S-FINAN/LF/LF%201718.pdf" TargetMode="External"/><Relationship Id="rId1121" Type="http://schemas.openxmlformats.org/officeDocument/2006/relationships/hyperlink" Target="https://huimilpan.gob.mx/ADMINISTRACION24-27/ART66/1TRIM2026/S-FINAN/LF/LF%20648.pdf" TargetMode="External"/><Relationship Id="rId1219" Type="http://schemas.openxmlformats.org/officeDocument/2006/relationships/hyperlink" Target="https://huimilpan.gob.mx/ADMINISTRACION24-27/ART66/1TRIM2026/S-FINAN/LF/LF%201591.pdf" TargetMode="External"/><Relationship Id="rId65" Type="http://schemas.openxmlformats.org/officeDocument/2006/relationships/hyperlink" Target="https://huimilpan.gob.mx/ADMINISTRACION24-27/ART66/1TRIM2026/S-FINAN/LF/LF%201801.pdf" TargetMode="External"/><Relationship Id="rId130" Type="http://schemas.openxmlformats.org/officeDocument/2006/relationships/hyperlink" Target="https://huimilpan.gob.mx/ADMINISTRACION24-27/ART66/1TRIM2026/S-FINAN/LF/LF%202173.pdf" TargetMode="External"/><Relationship Id="rId368" Type="http://schemas.openxmlformats.org/officeDocument/2006/relationships/hyperlink" Target="https://huimilpan.gob.mx/ADMINISTRACION24-27/ART66/1TRIM2026/S-FINAN/LF/LF%201853.pdf" TargetMode="External"/><Relationship Id="rId575" Type="http://schemas.openxmlformats.org/officeDocument/2006/relationships/hyperlink" Target="https://huimilpan.gob.mx/ADMINISTRACION24-27/ART66/1TRIM2026/S-FINAN/LF/LF%20733.pdf" TargetMode="External"/><Relationship Id="rId782" Type="http://schemas.openxmlformats.org/officeDocument/2006/relationships/hyperlink" Target="https://huimilpan.gob.mx/ADMINISTRACION24-27/ART66/1TRIM2026/S-FINAN/LF/LF%20359.pdf" TargetMode="External"/><Relationship Id="rId1426" Type="http://schemas.openxmlformats.org/officeDocument/2006/relationships/hyperlink" Target="https://huimilpan.gob.mx/ADMINISTRACION24-27/ART66/1TRIM2026/S-FINAN/LF/LF%20629.pdf" TargetMode="External"/><Relationship Id="rId228" Type="http://schemas.openxmlformats.org/officeDocument/2006/relationships/hyperlink" Target="https://huimilpan.gob.mx/ADMINISTRACION24-27/ART66/1TRIM2026/S-FINAN/LF/LF%20667.pdf" TargetMode="External"/><Relationship Id="rId435" Type="http://schemas.openxmlformats.org/officeDocument/2006/relationships/hyperlink" Target="https://huimilpan.gob.mx/ADMINISTRACION24-27/ART66/1TRIM2026/S-FINAN/LF/LF%20375.pdf" TargetMode="External"/><Relationship Id="rId642" Type="http://schemas.openxmlformats.org/officeDocument/2006/relationships/hyperlink" Target="https://huimilpan.gob.mx/ADMINISTRACION24-27/ART66/1TRIM2026/S-FINAN/LF/LF%201722.pdf" TargetMode="External"/><Relationship Id="rId1065" Type="http://schemas.openxmlformats.org/officeDocument/2006/relationships/hyperlink" Target="https://huimilpan.gob.mx/ADMINISTRACION24-27/ART66/1TRIM2026/S-FINAN/LF/LF%20276.pdf" TargetMode="External"/><Relationship Id="rId1272" Type="http://schemas.openxmlformats.org/officeDocument/2006/relationships/hyperlink" Target="https://huimilpan.gob.mx/ADMINISTRACION24-27/ART66/1TRIM2026/S-FINAN/LF/LF%201968.pdf" TargetMode="External"/><Relationship Id="rId281" Type="http://schemas.openxmlformats.org/officeDocument/2006/relationships/hyperlink" Target="https://huimilpan.gob.mx/ADMINISTRACION24-27/ART66/1TRIM2026/S-FINAN/LF/LF%20467.pdf" TargetMode="External"/><Relationship Id="rId502" Type="http://schemas.openxmlformats.org/officeDocument/2006/relationships/hyperlink" Target="https://huimilpan.gob.mx/ADMINISTRACION24-27/ART66/1TRIM2026/S-FINAN/LF/LF%20861.pdf" TargetMode="External"/><Relationship Id="rId947" Type="http://schemas.openxmlformats.org/officeDocument/2006/relationships/hyperlink" Target="https://huimilpan.gob.mx/ADMINISTRACION24-27/ART66/1TRIM2026/S-FINAN/LF/LF%201749.pdf" TargetMode="External"/><Relationship Id="rId1132" Type="http://schemas.openxmlformats.org/officeDocument/2006/relationships/hyperlink" Target="https://huimilpan.gob.mx/ADMINISTRACION24-27/ART66/1TRIM2026/S-FINAN/LF/LF%20635.pdf" TargetMode="External"/><Relationship Id="rId76" Type="http://schemas.openxmlformats.org/officeDocument/2006/relationships/hyperlink" Target="https://huimilpan.gob.mx/ADMINISTRACION24-27/ART66/1TRIM2026/S-FINAN/LF/LF%201887.pdf" TargetMode="External"/><Relationship Id="rId141" Type="http://schemas.openxmlformats.org/officeDocument/2006/relationships/hyperlink" Target="https://huimilpan.gob.mx/ADMINISTRACION24-27/ART66/1TRIM2026/S-FINAN/LF/LF%20386.pdf" TargetMode="External"/><Relationship Id="rId379" Type="http://schemas.openxmlformats.org/officeDocument/2006/relationships/hyperlink" Target="https://huimilpan.gob.mx/ADMINISTRACION24-27/ART66/1TRIM2026/S-FINAN/LF/LF%201952.pdf" TargetMode="External"/><Relationship Id="rId586" Type="http://schemas.openxmlformats.org/officeDocument/2006/relationships/hyperlink" Target="https://huimilpan.gob.mx/ADMINISTRACION24-27/ART66/1TRIM2026/S-FINAN/LF/LF%202059.pdf" TargetMode="External"/><Relationship Id="rId793" Type="http://schemas.openxmlformats.org/officeDocument/2006/relationships/hyperlink" Target="https://huimilpan.gob.mx/ADMINISTRACION24-27/ART66/1TRIM2026/S-FINAN/LF/LF%20561.pdf" TargetMode="External"/><Relationship Id="rId807" Type="http://schemas.openxmlformats.org/officeDocument/2006/relationships/hyperlink" Target="https://huimilpan.gob.mx/ADMINISTRACION24-27/ART66/1TRIM2026/S-FINAN/LF/LF%20840.pdf" TargetMode="External"/><Relationship Id="rId1437" Type="http://schemas.openxmlformats.org/officeDocument/2006/relationships/hyperlink" Target="https://huimilpan.gob.mx/ADMINISTRACION24-27/ART66/1TRIM2026/S-FINAN/LF/LF%20589.pdf" TargetMode="External"/><Relationship Id="rId7" Type="http://schemas.openxmlformats.org/officeDocument/2006/relationships/hyperlink" Target="https://huimilpan.gob.mx/ADMINISTRACION24-27/ART66/1TRIM2026/S-FINAN/LF/LF%20122.pdf" TargetMode="External"/><Relationship Id="rId239" Type="http://schemas.openxmlformats.org/officeDocument/2006/relationships/hyperlink" Target="https://huimilpan.gob.mx/ADMINISTRACION24-27/ART66/1TRIM2026/S-FINAN/LF/LF%20631.pdf" TargetMode="External"/><Relationship Id="rId446" Type="http://schemas.openxmlformats.org/officeDocument/2006/relationships/hyperlink" Target="https://huimilpan.gob.mx/ADMINISTRACION24-27/ART66/1TRIM2026/S-FINAN/LF/LF%20439.pdf" TargetMode="External"/><Relationship Id="rId653" Type="http://schemas.openxmlformats.org/officeDocument/2006/relationships/hyperlink" Target="https://huimilpan.gob.mx/ADMINISTRACION24-27/ART66/1TRIM2026/S-FINAN/LF/LF%201765.pdf" TargetMode="External"/><Relationship Id="rId1076" Type="http://schemas.openxmlformats.org/officeDocument/2006/relationships/hyperlink" Target="https://huimilpan.gob.mx/ADMINISTRACION24-27/ART66/1TRIM2026/S-FINAN/LF/LF%20355.pdf" TargetMode="External"/><Relationship Id="rId1283" Type="http://schemas.openxmlformats.org/officeDocument/2006/relationships/hyperlink" Target="https://huimilpan.gob.mx/ADMINISTRACION24-27/ART66/1TRIM2026/S-FINAN/LF/LF%202030.pdf" TargetMode="External"/><Relationship Id="rId292" Type="http://schemas.openxmlformats.org/officeDocument/2006/relationships/hyperlink" Target="https://huimilpan.gob.mx/ADMINISTRACION24-27/ART66/1TRIM2026/S-FINAN/LF/LF%201572.pdf" TargetMode="External"/><Relationship Id="rId306" Type="http://schemas.openxmlformats.org/officeDocument/2006/relationships/hyperlink" Target="https://huimilpan.gob.mx/ADMINISTRACION24-27/ART66/1TRIM2026/S-FINAN/LF/LF%20138.pdf" TargetMode="External"/><Relationship Id="rId860" Type="http://schemas.openxmlformats.org/officeDocument/2006/relationships/hyperlink" Target="https://huimilpan.gob.mx/ADMINISTRACION24-27/ART66/1TRIM2026/S-FINAN/LF/LF%202246.pdf" TargetMode="External"/><Relationship Id="rId958" Type="http://schemas.openxmlformats.org/officeDocument/2006/relationships/hyperlink" Target="https://huimilpan.gob.mx/ADMINISTRACION24-27/ART66/1TRIM2026/S-FINAN/LF/LF%201826.pdf" TargetMode="External"/><Relationship Id="rId1143" Type="http://schemas.openxmlformats.org/officeDocument/2006/relationships/hyperlink" Target="https://huimilpan.gob.mx/ADMINISTRACION24-27/ART66/1TRIM2026/S-FINAN/LF/LF%20607.pdf" TargetMode="External"/><Relationship Id="rId87" Type="http://schemas.openxmlformats.org/officeDocument/2006/relationships/hyperlink" Target="https://huimilpan.gob.mx/ADMINISTRACION24-27/ART66/1TRIM2026/S-FINAN/LF/LF%201985.pdf" TargetMode="External"/><Relationship Id="rId513" Type="http://schemas.openxmlformats.org/officeDocument/2006/relationships/hyperlink" Target="https://huimilpan.gob.mx/ADMINISTRACION24-27/ART66/1TRIM2026/S-FINAN/LF/LF%20756.pdf" TargetMode="External"/><Relationship Id="rId597" Type="http://schemas.openxmlformats.org/officeDocument/2006/relationships/hyperlink" Target="https://huimilpan.gob.mx/ADMINISTRACION24-27/ART66/1TRIM2026/S-FINAN/LF/LF%20105.pdf" TargetMode="External"/><Relationship Id="rId720" Type="http://schemas.openxmlformats.org/officeDocument/2006/relationships/hyperlink" Target="https://huimilpan.gob.mx/ADMINISTRACION24-27/ART66/1TRIM2026/S-FINAN/LF/LF%202150.pdf" TargetMode="External"/><Relationship Id="rId818" Type="http://schemas.openxmlformats.org/officeDocument/2006/relationships/hyperlink" Target="https://huimilpan.gob.mx/ADMINISTRACION24-27/ART66/1TRIM2026/S-FINAN/LF/LF%20729.pdf" TargetMode="External"/><Relationship Id="rId1350" Type="http://schemas.openxmlformats.org/officeDocument/2006/relationships/hyperlink" Target="https://huimilpan.gob.mx/ADMINISTRACION24-27/ART66/1TRIM2026/S-FINAN/LF/LF%20472.pdf" TargetMode="External"/><Relationship Id="rId1448" Type="http://schemas.openxmlformats.org/officeDocument/2006/relationships/hyperlink" Target="https://huimilpan.gob.mx/ADMINISTRACION24-27/ART66/1TRIM2026/S-FINAN/LF/LF%20280.pdf" TargetMode="External"/><Relationship Id="rId152" Type="http://schemas.openxmlformats.org/officeDocument/2006/relationships/hyperlink" Target="https://huimilpan.gob.mx/ADMINISTRACION24-27/ART66/1TRIM2026/S-FINAN/LF/LF%20442.pdf" TargetMode="External"/><Relationship Id="rId457" Type="http://schemas.openxmlformats.org/officeDocument/2006/relationships/hyperlink" Target="https://huimilpan.gob.mx/ADMINISTRACION24-27/ART66/1TRIM2026/S-FINAN/LF/LF%20462.pdf" TargetMode="External"/><Relationship Id="rId1003" Type="http://schemas.openxmlformats.org/officeDocument/2006/relationships/hyperlink" Target="https://huimilpan.gob.mx/ADMINISTRACION24-27/ART66/1TRIM2026/S-FINAN/LF/LF%202078.pdf" TargetMode="External"/><Relationship Id="rId1087" Type="http://schemas.openxmlformats.org/officeDocument/2006/relationships/hyperlink" Target="https://huimilpan.gob.mx/ADMINISTRACION24-27/ART66/1TRIM2026/S-FINAN/LF/LF%20541.pdf" TargetMode="External"/><Relationship Id="rId1210" Type="http://schemas.openxmlformats.org/officeDocument/2006/relationships/hyperlink" Target="https://huimilpan.gob.mx/ADMINISTRACION24-27/ART66/1TRIM2026/S-FINAN/LF/LF%201552.pdf" TargetMode="External"/><Relationship Id="rId1294" Type="http://schemas.openxmlformats.org/officeDocument/2006/relationships/hyperlink" Target="https://huimilpan.gob.mx/ADMINISTRACION24-27/ART66/1TRIM2026/S-FINAN/LF/LF%202066.pdf" TargetMode="External"/><Relationship Id="rId1308" Type="http://schemas.openxmlformats.org/officeDocument/2006/relationships/hyperlink" Target="https://huimilpan.gob.mx/ADMINISTRACION24-27/ART66/1TRIM2026/S-FINAN/LF/LF%202119.pdf" TargetMode="External"/><Relationship Id="rId664" Type="http://schemas.openxmlformats.org/officeDocument/2006/relationships/hyperlink" Target="https://huimilpan.gob.mx/ADMINISTRACION24-27/ART66/1TRIM2026/S-FINAN/LF/LF%201846.pdf" TargetMode="External"/><Relationship Id="rId871" Type="http://schemas.openxmlformats.org/officeDocument/2006/relationships/hyperlink" Target="https://huimilpan.gob.mx/ADMINISTRACION24-27/ART66/1TRIM2026/S-FINAN/LF/LF%20263.pdf" TargetMode="External"/><Relationship Id="rId969" Type="http://schemas.openxmlformats.org/officeDocument/2006/relationships/hyperlink" Target="https://huimilpan.gob.mx/ADMINISTRACION24-27/ART66/1TRIM2026/S-FINAN/LF/LF%201919.pdf" TargetMode="External"/><Relationship Id="rId14" Type="http://schemas.openxmlformats.org/officeDocument/2006/relationships/hyperlink" Target="https://huimilpan.gob.mx/ADMINISTRACION24-27/ART66/1TRIM2026/S-FINAN/LF/LF%201430.pdf" TargetMode="External"/><Relationship Id="rId317" Type="http://schemas.openxmlformats.org/officeDocument/2006/relationships/hyperlink" Target="https://huimilpan.gob.mx/ADMINISTRACION24-27/ART66/1TRIM2026/S-FINAN/LF/LF%201549.pdf" TargetMode="External"/><Relationship Id="rId524" Type="http://schemas.openxmlformats.org/officeDocument/2006/relationships/hyperlink" Target="https://huimilpan.gob.mx/ADMINISTRACION24-27/ART66/1TRIM2026/S-FINAN/LF/LF%20677.pdf" TargetMode="External"/><Relationship Id="rId731" Type="http://schemas.openxmlformats.org/officeDocument/2006/relationships/hyperlink" Target="https://huimilpan.gob.mx/ADMINISTRACION24-27/ART66/1TRIM2026/S-FINAN/LF/LF%20361.pdf" TargetMode="External"/><Relationship Id="rId1154" Type="http://schemas.openxmlformats.org/officeDocument/2006/relationships/hyperlink" Target="https://huimilpan.gob.mx/ADMINISTRACION24-27/ART66/1TRIM2026/S-FINAN/LF/LF%202242.pdf" TargetMode="External"/><Relationship Id="rId1361" Type="http://schemas.openxmlformats.org/officeDocument/2006/relationships/hyperlink" Target="https://huimilpan.gob.mx/ADMINISTRACION24-27/ART66/1TRIM2026/S-FINAN/LF/LF%20259.pdf" TargetMode="External"/><Relationship Id="rId1459" Type="http://schemas.openxmlformats.org/officeDocument/2006/relationships/hyperlink" Target="https://huimilpan.gob.mx/ADMINISTRACION24-27/ART66/1TRIM2026/S-FINAN/LF/LF%202257.pdf" TargetMode="External"/><Relationship Id="rId98" Type="http://schemas.openxmlformats.org/officeDocument/2006/relationships/hyperlink" Target="https://huimilpan.gob.mx/ADMINISTRACION24-27/ART66/1TRIM2026/S-FINAN/LF/LF%202050.pdf" TargetMode="External"/><Relationship Id="rId163" Type="http://schemas.openxmlformats.org/officeDocument/2006/relationships/hyperlink" Target="https://huimilpan.gob.mx/ADMINISTRACION24-27/ART66/1TRIM2026/S-FINAN/LF/LF%20482.pdf" TargetMode="External"/><Relationship Id="rId370" Type="http://schemas.openxmlformats.org/officeDocument/2006/relationships/hyperlink" Target="https://huimilpan.gob.mx/ADMINISTRACION24-27/ART66/1TRIM2026/S-FINAN/LF/LF%20180.pdf" TargetMode="External"/><Relationship Id="rId829" Type="http://schemas.openxmlformats.org/officeDocument/2006/relationships/hyperlink" Target="https://huimilpan.gob.mx/ADMINISTRACION24-27/ART66/1TRIM2026/S-FINAN/LF/LF%20621.pdf" TargetMode="External"/><Relationship Id="rId1014" Type="http://schemas.openxmlformats.org/officeDocument/2006/relationships/hyperlink" Target="https://huimilpan.gob.mx/ADMINISTRACION24-27/ART66/1TRIM2026/S-FINAN/LF/LF%202140.pdf" TargetMode="External"/><Relationship Id="rId1221" Type="http://schemas.openxmlformats.org/officeDocument/2006/relationships/hyperlink" Target="https://huimilpan.gob.mx/ADMINISTRACION24-27/ART66/1TRIM2026/S-FINAN/LF/LF%201606.pdf" TargetMode="External"/><Relationship Id="rId230" Type="http://schemas.openxmlformats.org/officeDocument/2006/relationships/hyperlink" Target="https://huimilpan.gob.mx/ADMINISTRACION24-27/ART66/1TRIM2026/S-FINAN/LF/LF%20648.pdf" TargetMode="External"/><Relationship Id="rId468" Type="http://schemas.openxmlformats.org/officeDocument/2006/relationships/hyperlink" Target="https://huimilpan.gob.mx/ADMINISTRACION24-27/ART66/1TRIM2026/S-FINAN/LF/LF%20248.pdf" TargetMode="External"/><Relationship Id="rId675" Type="http://schemas.openxmlformats.org/officeDocument/2006/relationships/hyperlink" Target="https://huimilpan.gob.mx/ADMINISTRACION24-27/ART66/1TRIM2026/S-FINAN/LF/LF%201950.pdf" TargetMode="External"/><Relationship Id="rId882" Type="http://schemas.openxmlformats.org/officeDocument/2006/relationships/hyperlink" Target="https://huimilpan.gob.mx/ADMINISTRACION24-27/ART66/1TRIM2026/S-FINAN/LF/LF%202069.pdf" TargetMode="External"/><Relationship Id="rId1098" Type="http://schemas.openxmlformats.org/officeDocument/2006/relationships/hyperlink" Target="https://huimilpan.gob.mx/ADMINISTRACION24-27/ART66/1TRIM2026/S-FINAN/LF/LF%20846.pdf" TargetMode="External"/><Relationship Id="rId1319" Type="http://schemas.openxmlformats.org/officeDocument/2006/relationships/hyperlink" Target="https://huimilpan.gob.mx/ADMINISTRACION24-27/ART66/1TRIM2026/S-FINAN/LF/LF%202177.pdf" TargetMode="External"/><Relationship Id="rId25" Type="http://schemas.openxmlformats.org/officeDocument/2006/relationships/hyperlink" Target="https://huimilpan.gob.mx/ADMINISTRACION24-27/ART66/1TRIM2026/S-FINAN/LF/LF%201557.pdf" TargetMode="External"/><Relationship Id="rId328" Type="http://schemas.openxmlformats.org/officeDocument/2006/relationships/hyperlink" Target="https://huimilpan.gob.mx/ADMINISTRACION24-27/ART66/1TRIM2026/S-FINAN/LF/LF%201591.pdf" TargetMode="External"/><Relationship Id="rId535" Type="http://schemas.openxmlformats.org/officeDocument/2006/relationships/hyperlink" Target="https://huimilpan.gob.mx/ADMINISTRACION24-27/ART66/1TRIM2026/S-FINAN/LF/LF%20629.pdf" TargetMode="External"/><Relationship Id="rId742" Type="http://schemas.openxmlformats.org/officeDocument/2006/relationships/hyperlink" Target="https://huimilpan.gob.mx/ADMINISTRACION24-27/ART66/1TRIM2026/S-FINAN/LF/LF%20438.pdf" TargetMode="External"/><Relationship Id="rId1165" Type="http://schemas.openxmlformats.org/officeDocument/2006/relationships/hyperlink" Target="https://huimilpan.gob.mx/ADMINISTRACION24-27/ART66/1TRIM2026/S-FINAN/LF/LF%20866.pdf" TargetMode="External"/><Relationship Id="rId1372" Type="http://schemas.openxmlformats.org/officeDocument/2006/relationships/hyperlink" Target="https://huimilpan.gob.mx/ADMINISTRACION24-27/ART66/1TRIM2026/S-FINAN/LF/LF%20332.pdf" TargetMode="External"/><Relationship Id="rId174" Type="http://schemas.openxmlformats.org/officeDocument/2006/relationships/hyperlink" Target="https://huimilpan.gob.mx/ADMINISTRACION24-27/ART66/1TRIM2026/S-FINAN/LF/LF%20276.pdf" TargetMode="External"/><Relationship Id="rId381" Type="http://schemas.openxmlformats.org/officeDocument/2006/relationships/hyperlink" Target="https://huimilpan.gob.mx/ADMINISTRACION24-27/ART66/1TRIM2026/S-FINAN/LF/LF%201968.pdf" TargetMode="External"/><Relationship Id="rId602" Type="http://schemas.openxmlformats.org/officeDocument/2006/relationships/hyperlink" Target="https://huimilpan.gob.mx/ADMINISTRACION24-27/ART66/1TRIM2026/S-FINAN/LF/LF%20124.pdf" TargetMode="External"/><Relationship Id="rId1025" Type="http://schemas.openxmlformats.org/officeDocument/2006/relationships/hyperlink" Target="https://huimilpan.gob.mx/ADMINISTRACION24-27/ART66/1TRIM2026/S-FINAN/LF/LF%202190.pdf" TargetMode="External"/><Relationship Id="rId1232" Type="http://schemas.openxmlformats.org/officeDocument/2006/relationships/hyperlink" Target="https://huimilpan.gob.mx/ADMINISTRACION24-27/ART66/1TRIM2026/S-FINAN/LF/LF%201714.pdf" TargetMode="External"/><Relationship Id="rId241" Type="http://schemas.openxmlformats.org/officeDocument/2006/relationships/hyperlink" Target="https://huimilpan.gob.mx/ADMINISTRACION24-27/ART66/1TRIM2026/S-FINAN/LF/LF%20635.pdf" TargetMode="External"/><Relationship Id="rId479" Type="http://schemas.openxmlformats.org/officeDocument/2006/relationships/hyperlink" Target="https://huimilpan.gob.mx/ADMINISTRACION24-27/ART66/1TRIM2026/S-FINAN/LF/LF%20316.pdf" TargetMode="External"/><Relationship Id="rId686" Type="http://schemas.openxmlformats.org/officeDocument/2006/relationships/hyperlink" Target="https://huimilpan.gob.mx/ADMINISTRACION24-27/ART66/1TRIM2026/S-FINAN/LF/LF%202023.pdf" TargetMode="External"/><Relationship Id="rId893" Type="http://schemas.openxmlformats.org/officeDocument/2006/relationships/hyperlink" Target="https://huimilpan.gob.mx/ADMINISTRACION24-27/ART66/1TRIM2026/S-FINAN/LF/LF%20104.pdf" TargetMode="External"/><Relationship Id="rId907" Type="http://schemas.openxmlformats.org/officeDocument/2006/relationships/hyperlink" Target="https://huimilpan.gob.mx/ADMINISTRACION24-27/ART66/1TRIM2026/S-FINAN/LF/LF%201442.pdf" TargetMode="External"/><Relationship Id="rId36" Type="http://schemas.openxmlformats.org/officeDocument/2006/relationships/hyperlink" Target="https://huimilpan.gob.mx/ADMINISTRACION24-27/ART66/1TRIM2026/S-FINAN/LF/LF%201651.pdf" TargetMode="External"/><Relationship Id="rId339" Type="http://schemas.openxmlformats.org/officeDocument/2006/relationships/hyperlink" Target="https://huimilpan.gob.mx/ADMINISTRACION24-27/ART66/1TRIM2026/S-FINAN/LF/LF%201701.pdf" TargetMode="External"/><Relationship Id="rId546" Type="http://schemas.openxmlformats.org/officeDocument/2006/relationships/hyperlink" Target="https://huimilpan.gob.mx/ADMINISTRACION24-27/ART66/1TRIM2026/S-FINAN/LF/LF%20589.pdf" TargetMode="External"/><Relationship Id="rId753" Type="http://schemas.openxmlformats.org/officeDocument/2006/relationships/hyperlink" Target="https://huimilpan.gob.mx/ADMINISTRACION24-27/ART66/1TRIM2026/S-FINAN/LF/LF%20457.pdf" TargetMode="External"/><Relationship Id="rId1176" Type="http://schemas.openxmlformats.org/officeDocument/2006/relationships/hyperlink" Target="https://huimilpan.gob.mx/ADMINISTRACION24-27/ART66/1TRIM2026/S-FINAN/LF/LF%202107.pdf" TargetMode="External"/><Relationship Id="rId1383" Type="http://schemas.openxmlformats.org/officeDocument/2006/relationships/hyperlink" Target="https://huimilpan.gob.mx/ADMINISTRACION24-27/ART66/1TRIM2026/S-FINAN/LF/LF%20525.pdf" TargetMode="External"/><Relationship Id="rId101" Type="http://schemas.openxmlformats.org/officeDocument/2006/relationships/hyperlink" Target="https://huimilpan.gob.mx/ADMINISTRACION24-27/ART66/1TRIM2026/S-FINAN/LF/LF%202054.pdf" TargetMode="External"/><Relationship Id="rId185" Type="http://schemas.openxmlformats.org/officeDocument/2006/relationships/hyperlink" Target="https://huimilpan.gob.mx/ADMINISTRACION24-27/ART66/1TRIM2026/S-FINAN/LF/LF%20355.pdf" TargetMode="External"/><Relationship Id="rId406" Type="http://schemas.openxmlformats.org/officeDocument/2006/relationships/hyperlink" Target="https://huimilpan.gob.mx/ADMINISTRACION24-27/ART66/1TRIM2026/S-FINAN/LF/LF%202073.pdf" TargetMode="External"/><Relationship Id="rId960" Type="http://schemas.openxmlformats.org/officeDocument/2006/relationships/hyperlink" Target="https://huimilpan.gob.mx/ADMINISTRACION24-27/ART66/1TRIM2026/S-FINAN/LF/LF%201845.pdf" TargetMode="External"/><Relationship Id="rId1036" Type="http://schemas.openxmlformats.org/officeDocument/2006/relationships/hyperlink" Target="https://huimilpan.gob.mx/ADMINISTRACION24-27/ART66/1TRIM2026/S-FINAN/LF/LF%20420.pdf" TargetMode="External"/><Relationship Id="rId1243" Type="http://schemas.openxmlformats.org/officeDocument/2006/relationships/hyperlink" Target="https://huimilpan.gob.mx/ADMINISTRACION24-27/ART66/1TRIM2026/S-FINAN/LF/LF%201744.pdf" TargetMode="External"/><Relationship Id="rId392" Type="http://schemas.openxmlformats.org/officeDocument/2006/relationships/hyperlink" Target="https://huimilpan.gob.mx/ADMINISTRACION24-27/ART66/1TRIM2026/S-FINAN/LF/LF%202030.pdf" TargetMode="External"/><Relationship Id="rId613" Type="http://schemas.openxmlformats.org/officeDocument/2006/relationships/hyperlink" Target="https://huimilpan.gob.mx/ADMINISTRACION24-27/ART66/1TRIM2026/S-FINAN/LF/LF%201502.pdf" TargetMode="External"/><Relationship Id="rId697" Type="http://schemas.openxmlformats.org/officeDocument/2006/relationships/hyperlink" Target="https://huimilpan.gob.mx/ADMINISTRACION24-27/ART66/1TRIM2026/S-FINAN/LF/LF%202058.pdf" TargetMode="External"/><Relationship Id="rId820" Type="http://schemas.openxmlformats.org/officeDocument/2006/relationships/hyperlink" Target="https://huimilpan.gob.mx/ADMINISTRACION24-27/ART66/1TRIM2026/S-FINAN/LF/LF%20683.pdf" TargetMode="External"/><Relationship Id="rId918" Type="http://schemas.openxmlformats.org/officeDocument/2006/relationships/hyperlink" Target="https://huimilpan.gob.mx/ADMINISTRACION24-27/ART66/1TRIM2026/S-FINAN/LF/LF%201562.pdf" TargetMode="External"/><Relationship Id="rId1450" Type="http://schemas.openxmlformats.org/officeDocument/2006/relationships/hyperlink" Target="https://huimilpan.gob.mx/ADMINISTRACION24-27/ART66/1TRIM2026/S-FINAN/LF/LF%202241.pdf" TargetMode="External"/><Relationship Id="rId252" Type="http://schemas.openxmlformats.org/officeDocument/2006/relationships/hyperlink" Target="https://huimilpan.gob.mx/ADMINISTRACION24-27/ART66/1TRIM2026/S-FINAN/LF/LF%20607.pdf" TargetMode="External"/><Relationship Id="rId1103" Type="http://schemas.openxmlformats.org/officeDocument/2006/relationships/hyperlink" Target="https://huimilpan.gob.mx/ADMINISTRACION24-27/ART66/1TRIM2026/S-FINAN/LF/LF%20829.pdf" TargetMode="External"/><Relationship Id="rId1187" Type="http://schemas.openxmlformats.org/officeDocument/2006/relationships/hyperlink" Target="https://huimilpan.gob.mx/ADMINISTRACION24-27/ART66/1TRIM2026/S-FINAN/LF/LF%201960.pdf" TargetMode="External"/><Relationship Id="rId1310" Type="http://schemas.openxmlformats.org/officeDocument/2006/relationships/hyperlink" Target="https://huimilpan.gob.mx/ADMINISTRACION24-27/ART66/1TRIM2026/S-FINAN/LF/LF%202131.pdf" TargetMode="External"/><Relationship Id="rId1408" Type="http://schemas.openxmlformats.org/officeDocument/2006/relationships/hyperlink" Target="https://huimilpan.gob.mx/ADMINISTRACION24-27/ART66/1TRIM2026/S-FINAN/LF/LF%2068.pdf" TargetMode="External"/><Relationship Id="rId47" Type="http://schemas.openxmlformats.org/officeDocument/2006/relationships/hyperlink" Target="https://huimilpan.gob.mx/ADMINISTRACION24-27/ART66/1TRIM2026/S-FINAN/LF/LF%201720.pdf" TargetMode="External"/><Relationship Id="rId112" Type="http://schemas.openxmlformats.org/officeDocument/2006/relationships/hyperlink" Target="https://huimilpan.gob.mx/ADMINISTRACION24-27/ART66/1TRIM2026/S-FINAN/LF/LF%202078.pdf" TargetMode="External"/><Relationship Id="rId557" Type="http://schemas.openxmlformats.org/officeDocument/2006/relationships/hyperlink" Target="https://huimilpan.gob.mx/ADMINISTRACION24-27/ART66/1TRIM2026/S-FINAN/LF/LF%20280.pdf" TargetMode="External"/><Relationship Id="rId764" Type="http://schemas.openxmlformats.org/officeDocument/2006/relationships/hyperlink" Target="https://huimilpan.gob.mx/ADMINISTRACION24-27/ART66/1TRIM2026/S-FINAN/LF/LF%20233.pdf" TargetMode="External"/><Relationship Id="rId971" Type="http://schemas.openxmlformats.org/officeDocument/2006/relationships/hyperlink" Target="https://huimilpan.gob.mx/ADMINISTRACION24-27/ART66/1TRIM2026/S-FINAN/LF/LF%201948.pdf" TargetMode="External"/><Relationship Id="rId1394" Type="http://schemas.openxmlformats.org/officeDocument/2006/relationships/hyperlink" Target="https://huimilpan.gob.mx/ADMINISTRACION24-27/ART66/1TRIM2026/S-FINAN/LF/LF%20853.pdf" TargetMode="External"/><Relationship Id="rId196" Type="http://schemas.openxmlformats.org/officeDocument/2006/relationships/hyperlink" Target="https://huimilpan.gob.mx/ADMINISTRACION24-27/ART66/1TRIM2026/S-FINAN/LF/LF%20541.pdf" TargetMode="External"/><Relationship Id="rId417" Type="http://schemas.openxmlformats.org/officeDocument/2006/relationships/hyperlink" Target="https://huimilpan.gob.mx/ADMINISTRACION24-27/ART66/1TRIM2026/S-FINAN/LF/LF%202119.pdf" TargetMode="External"/><Relationship Id="rId624" Type="http://schemas.openxmlformats.org/officeDocument/2006/relationships/hyperlink" Target="https://huimilpan.gob.mx/ADMINISTRACION24-27/ART66/1TRIM2026/S-FINAN/LF/LF%201580.pdf" TargetMode="External"/><Relationship Id="rId831" Type="http://schemas.openxmlformats.org/officeDocument/2006/relationships/hyperlink" Target="https://huimilpan.gob.mx/ADMINISTRACION24-27/ART66/1TRIM2026/S-FINAN/LF/LF%20627.pdf" TargetMode="External"/><Relationship Id="rId1047" Type="http://schemas.openxmlformats.org/officeDocument/2006/relationships/hyperlink" Target="https://huimilpan.gob.mx/ADMINISTRACION24-27/ART66/1TRIM2026/S-FINAN/LF/LF%20451.pdf" TargetMode="External"/><Relationship Id="rId1254" Type="http://schemas.openxmlformats.org/officeDocument/2006/relationships/hyperlink" Target="https://huimilpan.gob.mx/ADMINISTRACION24-27/ART66/1TRIM2026/S-FINAN/LF/LF%201803.pdf" TargetMode="External"/><Relationship Id="rId1461" Type="http://schemas.openxmlformats.org/officeDocument/2006/relationships/hyperlink" Target="https://huimilpan.gob.mx/ADMINISTRACION24-27/ART66/1TRIM2026/S-FINAN/LF/LF%20552.pdf" TargetMode="External"/><Relationship Id="rId263" Type="http://schemas.openxmlformats.org/officeDocument/2006/relationships/hyperlink" Target="https://huimilpan.gob.mx/ADMINISTRACION24-27/ART66/1TRIM2026/S-FINAN/LF/LF%202242.pdf" TargetMode="External"/><Relationship Id="rId470" Type="http://schemas.openxmlformats.org/officeDocument/2006/relationships/hyperlink" Target="https://huimilpan.gob.mx/ADMINISTRACION24-27/ART66/1TRIM2026/S-FINAN/LF/LF%20259.pdf" TargetMode="External"/><Relationship Id="rId929" Type="http://schemas.openxmlformats.org/officeDocument/2006/relationships/hyperlink" Target="https://huimilpan.gob.mx/ADMINISTRACION24-27/ART66/1TRIM2026/S-FINAN/LF/LF%201671.pdf" TargetMode="External"/><Relationship Id="rId1114" Type="http://schemas.openxmlformats.org/officeDocument/2006/relationships/hyperlink" Target="https://huimilpan.gob.mx/ADMINISTRACION24-27/ART66/1TRIM2026/S-FINAN/LF/LF%20738.pdf" TargetMode="External"/><Relationship Id="rId1321" Type="http://schemas.openxmlformats.org/officeDocument/2006/relationships/hyperlink" Target="https://huimilpan.gob.mx/ADMINISTRACION24-27/ART66/1TRIM2026/S-FINAN/LF/LF%202189.pdf" TargetMode="External"/><Relationship Id="rId58" Type="http://schemas.openxmlformats.org/officeDocument/2006/relationships/hyperlink" Target="https://huimilpan.gob.mx/ADMINISTRACION24-27/ART66/1TRIM2026/S-FINAN/LF/LF%201760.pdf" TargetMode="External"/><Relationship Id="rId123" Type="http://schemas.openxmlformats.org/officeDocument/2006/relationships/hyperlink" Target="https://huimilpan.gob.mx/ADMINISTRACION24-27/ART66/1TRIM2026/S-FINAN/LF/LF%202140.pdf" TargetMode="External"/><Relationship Id="rId330" Type="http://schemas.openxmlformats.org/officeDocument/2006/relationships/hyperlink" Target="https://huimilpan.gob.mx/ADMINISTRACION24-27/ART66/1TRIM2026/S-FINAN/LF/LF%201606.pdf" TargetMode="External"/><Relationship Id="rId568" Type="http://schemas.openxmlformats.org/officeDocument/2006/relationships/hyperlink" Target="https://huimilpan.gob.mx/ADMINISTRACION24-27/ART66/1TRIM2026/S-FINAN/LF/LF%202257.pdf" TargetMode="External"/><Relationship Id="rId775" Type="http://schemas.openxmlformats.org/officeDocument/2006/relationships/hyperlink" Target="https://huimilpan.gob.mx/ADMINISTRACION24-27/ART66/1TRIM2026/S-FINAN/LF/LF%20312.pdf" TargetMode="External"/><Relationship Id="rId982" Type="http://schemas.openxmlformats.org/officeDocument/2006/relationships/hyperlink" Target="https://huimilpan.gob.mx/ADMINISTRACION24-27/ART66/1TRIM2026/S-FINAN/LF/LF%202022.pdf" TargetMode="External"/><Relationship Id="rId1198" Type="http://schemas.openxmlformats.org/officeDocument/2006/relationships/hyperlink" Target="https://huimilpan.gob.mx/ADMINISTRACION24-27/ART66/1TRIM2026/S-FINAN/LF/LF%201392.pdf" TargetMode="External"/><Relationship Id="rId1419" Type="http://schemas.openxmlformats.org/officeDocument/2006/relationships/hyperlink" Target="https://huimilpan.gob.mx/ADMINISTRACION24-27/ART66/1TRIM2026/S-FINAN/LF/LF%20647.pdf" TargetMode="External"/><Relationship Id="rId428" Type="http://schemas.openxmlformats.org/officeDocument/2006/relationships/hyperlink" Target="https://huimilpan.gob.mx/ADMINISTRACION24-27/ART66/1TRIM2026/S-FINAN/LF/LF%202177.pdf" TargetMode="External"/><Relationship Id="rId635" Type="http://schemas.openxmlformats.org/officeDocument/2006/relationships/hyperlink" Target="https://huimilpan.gob.mx/ADMINISTRACION24-27/ART66/1TRIM2026/S-FINAN/LF/LF%201698.pdf" TargetMode="External"/><Relationship Id="rId842" Type="http://schemas.openxmlformats.org/officeDocument/2006/relationships/hyperlink" Target="https://huimilpan.gob.mx/ADMINISTRACION24-27/ART66/1TRIM2026/S-FINAN/LF/LF%20583.pdf" TargetMode="External"/><Relationship Id="rId1058" Type="http://schemas.openxmlformats.org/officeDocument/2006/relationships/hyperlink" Target="https://huimilpan.gob.mx/ADMINISTRACION24-27/ART66/1TRIM2026/S-FINAN/LF/LF%20490.pdf" TargetMode="External"/><Relationship Id="rId1265" Type="http://schemas.openxmlformats.org/officeDocument/2006/relationships/hyperlink" Target="https://huimilpan.gob.mx/ADMINISTRACION24-27/ART66/1TRIM2026/S-FINAN/LF/LF%201918.pdf" TargetMode="External"/><Relationship Id="rId1472" Type="http://schemas.openxmlformats.org/officeDocument/2006/relationships/hyperlink" Target="https://huimilpan.gob.mx/ADMINISTRACION24-27/ART66/1TRIM2026/S-FINAN/LF/LF%202112.pdf" TargetMode="External"/><Relationship Id="rId274" Type="http://schemas.openxmlformats.org/officeDocument/2006/relationships/hyperlink" Target="https://huimilpan.gob.mx/ADMINISTRACION24-27/ART66/1TRIM2026/S-FINAN/LF/LF%20866.pdf" TargetMode="External"/><Relationship Id="rId481" Type="http://schemas.openxmlformats.org/officeDocument/2006/relationships/hyperlink" Target="https://huimilpan.gob.mx/ADMINISTRACION24-27/ART66/1TRIM2026/S-FINAN/LF/LF%20332.pdf" TargetMode="External"/><Relationship Id="rId702" Type="http://schemas.openxmlformats.org/officeDocument/2006/relationships/hyperlink" Target="https://huimilpan.gob.mx/ADMINISTRACION24-27/ART66/1TRIM2026/S-FINAN/LF/LF%202072.pdf" TargetMode="External"/><Relationship Id="rId1125" Type="http://schemas.openxmlformats.org/officeDocument/2006/relationships/hyperlink" Target="https://huimilpan.gob.mx/ADMINISTRACION24-27/ART66/1TRIM2026/S-FINAN/LF/LF%20636.pdf" TargetMode="External"/><Relationship Id="rId1332" Type="http://schemas.openxmlformats.org/officeDocument/2006/relationships/hyperlink" Target="https://huimilpan.gob.mx/ADMINISTRACION24-27/ART66/1TRIM2026/S-FINAN/LF/LF%20414.pdf" TargetMode="External"/><Relationship Id="rId69" Type="http://schemas.openxmlformats.org/officeDocument/2006/relationships/hyperlink" Target="https://huimilpan.gob.mx/ADMINISTRACION24-27/ART66/1TRIM2026/S-FINAN/LF/LF%201845.pdf" TargetMode="External"/><Relationship Id="rId134" Type="http://schemas.openxmlformats.org/officeDocument/2006/relationships/hyperlink" Target="https://huimilpan.gob.mx/ADMINISTRACION24-27/ART66/1TRIM2026/S-FINAN/LF/LF%202190.pdf" TargetMode="External"/><Relationship Id="rId579" Type="http://schemas.openxmlformats.org/officeDocument/2006/relationships/hyperlink" Target="https://huimilpan.gob.mx/ADMINISTRACION24-27/ART66/1TRIM2026/S-FINAN/LF/LF%202166.pdf" TargetMode="External"/><Relationship Id="rId786" Type="http://schemas.openxmlformats.org/officeDocument/2006/relationships/hyperlink" Target="https://huimilpan.gob.mx/ADMINISTRACION24-27/ART66/1TRIM2026/S-FINAN/LF/LF%20514.pdf" TargetMode="External"/><Relationship Id="rId993" Type="http://schemas.openxmlformats.org/officeDocument/2006/relationships/hyperlink" Target="https://huimilpan.gob.mx/ADMINISTRACION24-27/ART66/1TRIM2026/S-FINAN/LF/LF%202056.pdf" TargetMode="External"/><Relationship Id="rId341" Type="http://schemas.openxmlformats.org/officeDocument/2006/relationships/hyperlink" Target="https://huimilpan.gob.mx/ADMINISTRACION24-27/ART66/1TRIM2026/S-FINAN/LF/LF%201714.pdf" TargetMode="External"/><Relationship Id="rId439" Type="http://schemas.openxmlformats.org/officeDocument/2006/relationships/hyperlink" Target="https://huimilpan.gob.mx/ADMINISTRACION24-27/ART66/1TRIM2026/S-FINAN/LF/LF%20387.pdf" TargetMode="External"/><Relationship Id="rId646" Type="http://schemas.openxmlformats.org/officeDocument/2006/relationships/hyperlink" Target="https://huimilpan.gob.mx/ADMINISTRACION24-27/ART66/1TRIM2026/S-FINAN/LF/LF%201739.pdf" TargetMode="External"/><Relationship Id="rId1069" Type="http://schemas.openxmlformats.org/officeDocument/2006/relationships/hyperlink" Target="https://huimilpan.gob.mx/ADMINISTRACION24-27/ART66/1TRIM2026/S-FINAN/LF/LF%20296.pdf" TargetMode="External"/><Relationship Id="rId1276" Type="http://schemas.openxmlformats.org/officeDocument/2006/relationships/hyperlink" Target="https://huimilpan.gob.mx/ADMINISTRACION24-27/ART66/1TRIM2026/S-FINAN/LF/LF%20201.pdf" TargetMode="External"/><Relationship Id="rId1483" Type="http://schemas.openxmlformats.org/officeDocument/2006/relationships/hyperlink" Target="https://huimilpan.gob.mx/ADMINISTRACION24-27/ART66/1TRIM2026/S-FINAN/LF/LF%201959.pdf" TargetMode="External"/><Relationship Id="rId201" Type="http://schemas.openxmlformats.org/officeDocument/2006/relationships/hyperlink" Target="https://huimilpan.gob.mx/ADMINISTRACION24-27/ART66/1TRIM2026/S-FINAN/LF/LF%20565.pdf" TargetMode="External"/><Relationship Id="rId285" Type="http://schemas.openxmlformats.org/officeDocument/2006/relationships/hyperlink" Target="https://huimilpan.gob.mx/ADMINISTRACION24-27/ART66/1TRIM2026/S-FINAN/LF/LF%202107.pdf" TargetMode="External"/><Relationship Id="rId506" Type="http://schemas.openxmlformats.org/officeDocument/2006/relationships/hyperlink" Target="https://huimilpan.gob.mx/ADMINISTRACION24-27/ART66/1TRIM2026/S-FINAN/LF/LF%20811.pdf" TargetMode="External"/><Relationship Id="rId853" Type="http://schemas.openxmlformats.org/officeDocument/2006/relationships/hyperlink" Target="https://huimilpan.gob.mx/ADMINISTRACION24-27/ART66/1TRIM2026/S-FINAN/LF/LF%20368.pdf" TargetMode="External"/><Relationship Id="rId1136" Type="http://schemas.openxmlformats.org/officeDocument/2006/relationships/hyperlink" Target="https://huimilpan.gob.mx/ADMINISTRACION24-27/ART66/1TRIM2026/S-FINAN/LF/LF%20576.pdf" TargetMode="External"/><Relationship Id="rId492" Type="http://schemas.openxmlformats.org/officeDocument/2006/relationships/hyperlink" Target="https://huimilpan.gob.mx/ADMINISTRACION24-27/ART66/1TRIM2026/S-FINAN/LF/LF%20525.pdf" TargetMode="External"/><Relationship Id="rId713" Type="http://schemas.openxmlformats.org/officeDocument/2006/relationships/hyperlink" Target="https://huimilpan.gob.mx/ADMINISTRACION24-27/ART66/1TRIM2026/S-FINAN/LF/LF%202100.pdf" TargetMode="External"/><Relationship Id="rId797" Type="http://schemas.openxmlformats.org/officeDocument/2006/relationships/hyperlink" Target="https://huimilpan.gob.mx/ADMINISTRACION24-27/ART66/1TRIM2026/S-FINAN/LF/LF%20568.pdf" TargetMode="External"/><Relationship Id="rId920" Type="http://schemas.openxmlformats.org/officeDocument/2006/relationships/hyperlink" Target="https://huimilpan.gob.mx/ADMINISTRACION24-27/ART66/1TRIM2026/S-FINAN/LF/LF%20157.pdf" TargetMode="External"/><Relationship Id="rId1343" Type="http://schemas.openxmlformats.org/officeDocument/2006/relationships/hyperlink" Target="https://huimilpan.gob.mx/ADMINISTRACION24-27/ART66/1TRIM2026/S-FINAN/LF/LF%20445.pdf" TargetMode="External"/><Relationship Id="rId145" Type="http://schemas.openxmlformats.org/officeDocument/2006/relationships/hyperlink" Target="https://huimilpan.gob.mx/ADMINISTRACION24-27/ART66/1TRIM2026/S-FINAN/LF/LF%20420.pdf" TargetMode="External"/><Relationship Id="rId352" Type="http://schemas.openxmlformats.org/officeDocument/2006/relationships/hyperlink" Target="https://huimilpan.gob.mx/ADMINISTRACION24-27/ART66/1TRIM2026/S-FINAN/LF/LF%201744.pdf" TargetMode="External"/><Relationship Id="rId1203" Type="http://schemas.openxmlformats.org/officeDocument/2006/relationships/hyperlink" Target="https://huimilpan.gob.mx/ADMINISTRACION24-27/ART66/1TRIM2026/S-FINAN/LF/LF%201432.pdf" TargetMode="External"/><Relationship Id="rId1287" Type="http://schemas.openxmlformats.org/officeDocument/2006/relationships/hyperlink" Target="https://huimilpan.gob.mx/ADMINISTRACION24-27/ART66/1TRIM2026/S-FINAN/LF/LF%202051.pdf" TargetMode="External"/><Relationship Id="rId1410" Type="http://schemas.openxmlformats.org/officeDocument/2006/relationships/hyperlink" Target="https://huimilpan.gob.mx/ADMINISTRACION24-27/ART66/1TRIM2026/S-FINAN/LF/LF%20739.pdf" TargetMode="External"/><Relationship Id="rId212" Type="http://schemas.openxmlformats.org/officeDocument/2006/relationships/hyperlink" Target="https://huimilpan.gob.mx/ADMINISTRACION24-27/ART66/1TRIM2026/S-FINAN/LF/LF%20829.pdf" TargetMode="External"/><Relationship Id="rId657" Type="http://schemas.openxmlformats.org/officeDocument/2006/relationships/hyperlink" Target="https://huimilpan.gob.mx/ADMINISTRACION24-27/ART66/1TRIM2026/S-FINAN/LF/LF%201794.pdf" TargetMode="External"/><Relationship Id="rId864" Type="http://schemas.openxmlformats.org/officeDocument/2006/relationships/hyperlink" Target="https://huimilpan.gob.mx/ADMINISTRACION24-27/ART66/1TRIM2026/S-FINAN/LF/LF%202250.pdf" TargetMode="External"/><Relationship Id="rId296" Type="http://schemas.openxmlformats.org/officeDocument/2006/relationships/hyperlink" Target="https://huimilpan.gob.mx/ADMINISTRACION24-27/ART66/1TRIM2026/S-FINAN/LF/LF%201960.pdf" TargetMode="External"/><Relationship Id="rId517" Type="http://schemas.openxmlformats.org/officeDocument/2006/relationships/hyperlink" Target="https://huimilpan.gob.mx/ADMINISTRACION24-27/ART66/1TRIM2026/S-FINAN/LF/LF%2068.pdf" TargetMode="External"/><Relationship Id="rId724" Type="http://schemas.openxmlformats.org/officeDocument/2006/relationships/hyperlink" Target="https://huimilpan.gob.mx/ADMINISTRACION24-27/ART66/1TRIM2026/S-FINAN/LF/LF%202173.pdf" TargetMode="External"/><Relationship Id="rId931" Type="http://schemas.openxmlformats.org/officeDocument/2006/relationships/hyperlink" Target="https://huimilpan.gob.mx/ADMINISTRACION24-27/ART66/1TRIM2026/S-FINAN/LF/LF%201687.pdf" TargetMode="External"/><Relationship Id="rId1147" Type="http://schemas.openxmlformats.org/officeDocument/2006/relationships/hyperlink" Target="https://huimilpan.gob.mx/ADMINISTRACION24-27/ART66/1TRIM2026/S-FINAN/LF/LF%20612.pdf" TargetMode="External"/><Relationship Id="rId1354" Type="http://schemas.openxmlformats.org/officeDocument/2006/relationships/hyperlink" Target="https://huimilpan.gob.mx/ADMINISTRACION24-27/ART66/1TRIM2026/S-FINAN/LF/LF%20489.pdf" TargetMode="External"/><Relationship Id="rId60" Type="http://schemas.openxmlformats.org/officeDocument/2006/relationships/hyperlink" Target="https://huimilpan.gob.mx/ADMINISTRACION24-27/ART66/1TRIM2026/S-FINAN/LF/LF%201772.pdf" TargetMode="External"/><Relationship Id="rId156" Type="http://schemas.openxmlformats.org/officeDocument/2006/relationships/hyperlink" Target="https://huimilpan.gob.mx/ADMINISTRACION24-27/ART66/1TRIM2026/S-FINAN/LF/LF%20451.pdf" TargetMode="External"/><Relationship Id="rId363" Type="http://schemas.openxmlformats.org/officeDocument/2006/relationships/hyperlink" Target="https://huimilpan.gob.mx/ADMINISTRACION24-27/ART66/1TRIM2026/S-FINAN/LF/LF%201803.pdf" TargetMode="External"/><Relationship Id="rId570" Type="http://schemas.openxmlformats.org/officeDocument/2006/relationships/hyperlink" Target="https://huimilpan.gob.mx/ADMINISTRACION24-27/ART66/1TRIM2026/S-FINAN/LF/LF%20552.pdf" TargetMode="External"/><Relationship Id="rId1007" Type="http://schemas.openxmlformats.org/officeDocument/2006/relationships/hyperlink" Target="https://huimilpan.gob.mx/ADMINISTRACION24-27/ART66/1TRIM2026/S-FINAN/LF/LF%202093.pdf" TargetMode="External"/><Relationship Id="rId1214" Type="http://schemas.openxmlformats.org/officeDocument/2006/relationships/hyperlink" Target="https://huimilpan.gob.mx/ADMINISTRACION24-27/ART66/1TRIM2026/S-FINAN/LF/LF%201561.pdf" TargetMode="External"/><Relationship Id="rId1421" Type="http://schemas.openxmlformats.org/officeDocument/2006/relationships/hyperlink" Target="https://huimilpan.gob.mx/ADMINISTRACION24-27/ART66/1TRIM2026/S-FINAN/LF/LF%20639.pdf" TargetMode="External"/><Relationship Id="rId223" Type="http://schemas.openxmlformats.org/officeDocument/2006/relationships/hyperlink" Target="https://huimilpan.gob.mx/ADMINISTRACION24-27/ART66/1TRIM2026/S-FINAN/LF/LF%20738.pdf" TargetMode="External"/><Relationship Id="rId430" Type="http://schemas.openxmlformats.org/officeDocument/2006/relationships/hyperlink" Target="https://huimilpan.gob.mx/ADMINISTRACION24-27/ART66/1TRIM2026/S-FINAN/LF/LF%202189.pdf" TargetMode="External"/><Relationship Id="rId668" Type="http://schemas.openxmlformats.org/officeDocument/2006/relationships/hyperlink" Target="https://huimilpan.gob.mx/ADMINISTRACION24-27/ART66/1TRIM2026/S-FINAN/LF/LF%201858.pdf" TargetMode="External"/><Relationship Id="rId875" Type="http://schemas.openxmlformats.org/officeDocument/2006/relationships/hyperlink" Target="https://huimilpan.gob.mx/ADMINISTRACION24-27/ART66/1TRIM2026/S-FINAN/LF/LF%20467.pdf" TargetMode="External"/><Relationship Id="rId1060" Type="http://schemas.openxmlformats.org/officeDocument/2006/relationships/hyperlink" Target="https://huimilpan.gob.mx/ADMINISTRACION24-27/ART66/1TRIM2026/S-FINAN/LF/LF%20231.pdf" TargetMode="External"/><Relationship Id="rId1298" Type="http://schemas.openxmlformats.org/officeDocument/2006/relationships/hyperlink" Target="https://huimilpan.gob.mx/ADMINISTRACION24-27/ART66/1TRIM2026/S-FINAN/LF/LF%202074.pdf" TargetMode="External"/><Relationship Id="rId18" Type="http://schemas.openxmlformats.org/officeDocument/2006/relationships/hyperlink" Target="https://huimilpan.gob.mx/ADMINISTRACION24-27/ART66/1TRIM2026/S-FINAN/LF/LF%201476.pdf" TargetMode="External"/><Relationship Id="rId528" Type="http://schemas.openxmlformats.org/officeDocument/2006/relationships/hyperlink" Target="https://huimilpan.gob.mx/ADMINISTRACION24-27/ART66/1TRIM2026/S-FINAN/LF/LF%20647.pdf" TargetMode="External"/><Relationship Id="rId735" Type="http://schemas.openxmlformats.org/officeDocument/2006/relationships/hyperlink" Target="https://huimilpan.gob.mx/ADMINISTRACION24-27/ART66/1TRIM2026/S-FINAN/LF/LF%20386.pdf" TargetMode="External"/><Relationship Id="rId942" Type="http://schemas.openxmlformats.org/officeDocument/2006/relationships/hyperlink" Target="https://huimilpan.gob.mx/ADMINISTRACION24-27/ART66/1TRIM2026/S-FINAN/LF/LF%201737.pdf" TargetMode="External"/><Relationship Id="rId1158" Type="http://schemas.openxmlformats.org/officeDocument/2006/relationships/hyperlink" Target="https://huimilpan.gob.mx/ADMINISTRACION24-27/ART66/1TRIM2026/S-FINAN/LF/LF%202247.pdf" TargetMode="External"/><Relationship Id="rId1365" Type="http://schemas.openxmlformats.org/officeDocument/2006/relationships/hyperlink" Target="https://huimilpan.gob.mx/ADMINISTRACION24-27/ART66/1TRIM2026/S-FINAN/LF/LF%20292.pdf" TargetMode="External"/><Relationship Id="rId167" Type="http://schemas.openxmlformats.org/officeDocument/2006/relationships/hyperlink" Target="https://huimilpan.gob.mx/ADMINISTRACION24-27/ART66/1TRIM2026/S-FINAN/LF/LF%20490.pdf" TargetMode="External"/><Relationship Id="rId374" Type="http://schemas.openxmlformats.org/officeDocument/2006/relationships/hyperlink" Target="https://huimilpan.gob.mx/ADMINISTRACION24-27/ART66/1TRIM2026/S-FINAN/LF/LF%201918.pdf" TargetMode="External"/><Relationship Id="rId581" Type="http://schemas.openxmlformats.org/officeDocument/2006/relationships/hyperlink" Target="https://huimilpan.gob.mx/ADMINISTRACION24-27/ART66/1TRIM2026/S-FINAN/LF/LF%202112.pdf" TargetMode="External"/><Relationship Id="rId1018" Type="http://schemas.openxmlformats.org/officeDocument/2006/relationships/hyperlink" Target="https://huimilpan.gob.mx/ADMINISTRACION24-27/ART66/1TRIM2026/S-FINAN/LF/LF%202155.pdf" TargetMode="External"/><Relationship Id="rId1225" Type="http://schemas.openxmlformats.org/officeDocument/2006/relationships/hyperlink" Target="https://huimilpan.gob.mx/ADMINISTRACION24-27/ART66/1TRIM2026/S-FINAN/LF/LF%201664.pdf" TargetMode="External"/><Relationship Id="rId1432" Type="http://schemas.openxmlformats.org/officeDocument/2006/relationships/hyperlink" Target="https://huimilpan.gob.mx/ADMINISTRACION24-27/ART66/1TRIM2026/S-FINAN/LF/LF%20575.pdf" TargetMode="External"/><Relationship Id="rId71" Type="http://schemas.openxmlformats.org/officeDocument/2006/relationships/hyperlink" Target="https://huimilpan.gob.mx/ADMINISTRACION24-27/ART66/1TRIM2026/S-FINAN/LF/LF%201853.pdf" TargetMode="External"/><Relationship Id="rId234" Type="http://schemas.openxmlformats.org/officeDocument/2006/relationships/hyperlink" Target="https://huimilpan.gob.mx/ADMINISTRACION24-27/ART66/1TRIM2026/S-FINAN/LF/LF%20636.pdf" TargetMode="External"/><Relationship Id="rId679" Type="http://schemas.openxmlformats.org/officeDocument/2006/relationships/hyperlink" Target="https://huimilpan.gob.mx/ADMINISTRACION24-27/ART66/1TRIM2026/S-FINAN/LF/LF%201981.pdf" TargetMode="External"/><Relationship Id="rId802" Type="http://schemas.openxmlformats.org/officeDocument/2006/relationships/hyperlink" Target="https://huimilpan.gob.mx/ADMINISTRACION24-27/ART66/1TRIM2026/S-FINAN/LF/LF%2081.pdf" TargetMode="External"/><Relationship Id="rId886" Type="http://schemas.openxmlformats.org/officeDocument/2006/relationships/hyperlink" Target="https://huimilpan.gob.mx/ADMINISTRACION24-27/ART66/1TRIM2026/S-FINAN/LF/LF%201572.pdf" TargetMode="External"/><Relationship Id="rId2" Type="http://schemas.openxmlformats.org/officeDocument/2006/relationships/hyperlink" Target="https://huimilpan.gob.mx/ADMINISTRACION24-27/ART66/1TRIM2026/S-FINAN/LF/LF%20104.pdf" TargetMode="External"/><Relationship Id="rId29" Type="http://schemas.openxmlformats.org/officeDocument/2006/relationships/hyperlink" Target="https://huimilpan.gob.mx/ADMINISTRACION24-27/ART66/1TRIM2026/S-FINAN/LF/LF%20157.pdf" TargetMode="External"/><Relationship Id="rId441" Type="http://schemas.openxmlformats.org/officeDocument/2006/relationships/hyperlink" Target="https://huimilpan.gob.mx/ADMINISTRACION24-27/ART66/1TRIM2026/S-FINAN/LF/LF%20414.pdf" TargetMode="External"/><Relationship Id="rId539" Type="http://schemas.openxmlformats.org/officeDocument/2006/relationships/hyperlink" Target="https://huimilpan.gob.mx/ADMINISTRACION24-27/ART66/1TRIM2026/S-FINAN/LF/LF%20570.pdf" TargetMode="External"/><Relationship Id="rId746" Type="http://schemas.openxmlformats.org/officeDocument/2006/relationships/hyperlink" Target="https://huimilpan.gob.mx/ADMINISTRACION24-27/ART66/1TRIM2026/S-FINAN/LF/LF%20442.pdf" TargetMode="External"/><Relationship Id="rId1071" Type="http://schemas.openxmlformats.org/officeDocument/2006/relationships/hyperlink" Target="https://huimilpan.gob.mx/ADMINISTRACION24-27/ART66/1TRIM2026/S-FINAN/LF/LF%20309.pdf" TargetMode="External"/><Relationship Id="rId1169" Type="http://schemas.openxmlformats.org/officeDocument/2006/relationships/hyperlink" Target="https://huimilpan.gob.mx/ADMINISTRACION24-27/ART66/1TRIM2026/S-FINAN/LF/LF%20733.pdf" TargetMode="External"/><Relationship Id="rId1376" Type="http://schemas.openxmlformats.org/officeDocument/2006/relationships/hyperlink" Target="https://huimilpan.gob.mx/ADMINISTRACION24-27/ART66/1TRIM2026/S-FINAN/LF/LF%20359.pdf" TargetMode="External"/><Relationship Id="rId178" Type="http://schemas.openxmlformats.org/officeDocument/2006/relationships/hyperlink" Target="https://huimilpan.gob.mx/ADMINISTRACION24-27/ART66/1TRIM2026/S-FINAN/LF/LF%20296.pdf" TargetMode="External"/><Relationship Id="rId301" Type="http://schemas.openxmlformats.org/officeDocument/2006/relationships/hyperlink" Target="https://huimilpan.gob.mx/ADMINISTRACION24-27/ART66/1TRIM2026/S-FINAN/LF/LF%20111.pdf" TargetMode="External"/><Relationship Id="rId953" Type="http://schemas.openxmlformats.org/officeDocument/2006/relationships/hyperlink" Target="https://huimilpan.gob.mx/ADMINISTRACION24-27/ART66/1TRIM2026/S-FINAN/LF/LF%201787.pdf" TargetMode="External"/><Relationship Id="rId1029" Type="http://schemas.openxmlformats.org/officeDocument/2006/relationships/hyperlink" Target="https://huimilpan.gob.mx/ADMINISTRACION24-27/ART66/1TRIM2026/S-FINAN/LF/LF%20375.pdf" TargetMode="External"/><Relationship Id="rId1236" Type="http://schemas.openxmlformats.org/officeDocument/2006/relationships/hyperlink" Target="https://huimilpan.gob.mx/ADMINISTRACION24-27/ART66/1TRIM2026/S-FINAN/LF/LF%201722.pdf" TargetMode="External"/><Relationship Id="rId82" Type="http://schemas.openxmlformats.org/officeDocument/2006/relationships/hyperlink" Target="https://huimilpan.gob.mx/ADMINISTRACION24-27/ART66/1TRIM2026/S-FINAN/LF/LF%201952.pdf" TargetMode="External"/><Relationship Id="rId385" Type="http://schemas.openxmlformats.org/officeDocument/2006/relationships/hyperlink" Target="https://huimilpan.gob.mx/ADMINISTRACION24-27/ART66/1TRIM2026/S-FINAN/LF/LF%20201.pdf" TargetMode="External"/><Relationship Id="rId592" Type="http://schemas.openxmlformats.org/officeDocument/2006/relationships/hyperlink" Target="https://huimilpan.gob.mx/ADMINISTRACION24-27/ART66/1TRIM2026/S-FINAN/LF/LF%201959.pdf" TargetMode="External"/><Relationship Id="rId606" Type="http://schemas.openxmlformats.org/officeDocument/2006/relationships/hyperlink" Target="https://huimilpan.gob.mx/ADMINISTRACION24-27/ART66/1TRIM2026/S-FINAN/LF/LF%201423.pdf" TargetMode="External"/><Relationship Id="rId813" Type="http://schemas.openxmlformats.org/officeDocument/2006/relationships/hyperlink" Target="https://huimilpan.gob.mx/ADMINISTRACION24-27/ART66/1TRIM2026/S-FINAN/LF/LF%2071.pdf" TargetMode="External"/><Relationship Id="rId1443" Type="http://schemas.openxmlformats.org/officeDocument/2006/relationships/hyperlink" Target="https://huimilpan.gob.mx/ADMINISTRACION24-27/ART66/1TRIM2026/S-FINAN/LF/LF%20593.pdf" TargetMode="External"/><Relationship Id="rId245" Type="http://schemas.openxmlformats.org/officeDocument/2006/relationships/hyperlink" Target="https://huimilpan.gob.mx/ADMINISTRACION24-27/ART66/1TRIM2026/S-FINAN/LF/LF%20576.pdf" TargetMode="External"/><Relationship Id="rId452" Type="http://schemas.openxmlformats.org/officeDocument/2006/relationships/hyperlink" Target="https://huimilpan.gob.mx/ADMINISTRACION24-27/ART66/1TRIM2026/S-FINAN/LF/LF%20445.pdf" TargetMode="External"/><Relationship Id="rId897" Type="http://schemas.openxmlformats.org/officeDocument/2006/relationships/hyperlink" Target="https://huimilpan.gob.mx/ADMINISTRACION24-27/ART66/1TRIM2026/S-FINAN/LF/LF%2012.pdf" TargetMode="External"/><Relationship Id="rId1082" Type="http://schemas.openxmlformats.org/officeDocument/2006/relationships/hyperlink" Target="https://huimilpan.gob.mx/ADMINISTRACION24-27/ART66/1TRIM2026/S-FINAN/LF/LF%20512.pdf" TargetMode="External"/><Relationship Id="rId1303" Type="http://schemas.openxmlformats.org/officeDocument/2006/relationships/hyperlink" Target="https://huimilpan.gob.mx/ADMINISTRACION24-27/ART66/1TRIM2026/S-FINAN/LF/LF%202088.pdf" TargetMode="External"/><Relationship Id="rId105" Type="http://schemas.openxmlformats.org/officeDocument/2006/relationships/hyperlink" Target="https://huimilpan.gob.mx/ADMINISTRACION24-27/ART66/1TRIM2026/S-FINAN/LF/LF%202064.pdf" TargetMode="External"/><Relationship Id="rId312" Type="http://schemas.openxmlformats.org/officeDocument/2006/relationships/hyperlink" Target="https://huimilpan.gob.mx/ADMINISTRACION24-27/ART66/1TRIM2026/S-FINAN/LF/LF%201432.pdf" TargetMode="External"/><Relationship Id="rId757" Type="http://schemas.openxmlformats.org/officeDocument/2006/relationships/hyperlink" Target="https://huimilpan.gob.mx/ADMINISTRACION24-27/ART66/1TRIM2026/S-FINAN/LF/LF%20482.pdf" TargetMode="External"/><Relationship Id="rId964" Type="http://schemas.openxmlformats.org/officeDocument/2006/relationships/hyperlink" Target="https://huimilpan.gob.mx/ADMINISTRACION24-27/ART66/1TRIM2026/S-FINAN/LF/LF%20180.pdf" TargetMode="External"/><Relationship Id="rId1387" Type="http://schemas.openxmlformats.org/officeDocument/2006/relationships/hyperlink" Target="https://huimilpan.gob.mx/ADMINISTRACION24-27/ART66/1TRIM2026/S-FINAN/LF/LF%20561.pdf" TargetMode="External"/><Relationship Id="rId93" Type="http://schemas.openxmlformats.org/officeDocument/2006/relationships/hyperlink" Target="https://huimilpan.gob.mx/ADMINISTRACION24-27/ART66/1TRIM2026/S-FINAN/LF/LF%202024.pdf" TargetMode="External"/><Relationship Id="rId189" Type="http://schemas.openxmlformats.org/officeDocument/2006/relationships/hyperlink" Target="https://huimilpan.gob.mx/ADMINISTRACION24-27/ART66/1TRIM2026/S-FINAN/LF/LF%20493.pdf" TargetMode="External"/><Relationship Id="rId396" Type="http://schemas.openxmlformats.org/officeDocument/2006/relationships/hyperlink" Target="https://huimilpan.gob.mx/ADMINISTRACION24-27/ART66/1TRIM2026/S-FINAN/LF/LF%202051.pdf" TargetMode="External"/><Relationship Id="rId617" Type="http://schemas.openxmlformats.org/officeDocument/2006/relationships/hyperlink" Target="https://huimilpan.gob.mx/ADMINISTRACION24-27/ART66/1TRIM2026/S-FINAN/LF/LF%201553.pdf" TargetMode="External"/><Relationship Id="rId824" Type="http://schemas.openxmlformats.org/officeDocument/2006/relationships/hyperlink" Target="https://huimilpan.gob.mx/ADMINISTRACION24-27/ART66/1TRIM2026/S-FINAN/LF/LF%20648.pdf" TargetMode="External"/><Relationship Id="rId1247" Type="http://schemas.openxmlformats.org/officeDocument/2006/relationships/hyperlink" Target="https://huimilpan.gob.mx/ADMINISTRACION24-27/ART66/1TRIM2026/S-FINAN/LF/LF%201765.pdf" TargetMode="External"/><Relationship Id="rId1454" Type="http://schemas.openxmlformats.org/officeDocument/2006/relationships/hyperlink" Target="https://huimilpan.gob.mx/ADMINISTRACION24-27/ART66/1TRIM2026/S-FINAN/LF/LF%202246.pdf" TargetMode="External"/><Relationship Id="rId256" Type="http://schemas.openxmlformats.org/officeDocument/2006/relationships/hyperlink" Target="https://huimilpan.gob.mx/ADMINISTRACION24-27/ART66/1TRIM2026/S-FINAN/LF/LF%20612.pdf" TargetMode="External"/><Relationship Id="rId463" Type="http://schemas.openxmlformats.org/officeDocument/2006/relationships/hyperlink" Target="https://huimilpan.gob.mx/ADMINISTRACION24-27/ART66/1TRIM2026/S-FINAN/LF/LF%20489.pdf" TargetMode="External"/><Relationship Id="rId670" Type="http://schemas.openxmlformats.org/officeDocument/2006/relationships/hyperlink" Target="https://huimilpan.gob.mx/ADMINISTRACION24-27/ART66/1TRIM2026/S-FINAN/LF/LF%201887.pdf" TargetMode="External"/><Relationship Id="rId1093" Type="http://schemas.openxmlformats.org/officeDocument/2006/relationships/hyperlink" Target="https://huimilpan.gob.mx/ADMINISTRACION24-27/ART66/1TRIM2026/S-FINAN/LF/LF%20566.pdf" TargetMode="External"/><Relationship Id="rId1107" Type="http://schemas.openxmlformats.org/officeDocument/2006/relationships/hyperlink" Target="https://huimilpan.gob.mx/ADMINISTRACION24-27/ART66/1TRIM2026/S-FINAN/LF/LF%20756.pdf" TargetMode="External"/><Relationship Id="rId1314" Type="http://schemas.openxmlformats.org/officeDocument/2006/relationships/hyperlink" Target="https://huimilpan.gob.mx/ADMINISTRACION24-27/ART66/1TRIM2026/S-FINAN/LF/LF%202150.pdf" TargetMode="External"/><Relationship Id="rId116" Type="http://schemas.openxmlformats.org/officeDocument/2006/relationships/hyperlink" Target="https://huimilpan.gob.mx/ADMINISTRACION24-27/ART66/1TRIM2026/S-FINAN/LF/LF%202093.pdf" TargetMode="External"/><Relationship Id="rId323" Type="http://schemas.openxmlformats.org/officeDocument/2006/relationships/hyperlink" Target="https://huimilpan.gob.mx/ADMINISTRACION24-27/ART66/1TRIM2026/S-FINAN/LF/LF%201561.pdf" TargetMode="External"/><Relationship Id="rId530" Type="http://schemas.openxmlformats.org/officeDocument/2006/relationships/hyperlink" Target="https://huimilpan.gob.mx/ADMINISTRACION24-27/ART66/1TRIM2026/S-FINAN/LF/LF%20639.pdf" TargetMode="External"/><Relationship Id="rId768" Type="http://schemas.openxmlformats.org/officeDocument/2006/relationships/hyperlink" Target="https://huimilpan.gob.mx/ADMINISTRACION24-27/ART66/1TRIM2026/S-FINAN/LF/LF%20276.pdf" TargetMode="External"/><Relationship Id="rId975" Type="http://schemas.openxmlformats.org/officeDocument/2006/relationships/hyperlink" Target="https://huimilpan.gob.mx/ADMINISTRACION24-27/ART66/1TRIM2026/S-FINAN/LF/LF%201968.pdf" TargetMode="External"/><Relationship Id="rId1160" Type="http://schemas.openxmlformats.org/officeDocument/2006/relationships/hyperlink" Target="https://huimilpan.gob.mx/ADMINISTRACION24-27/ART66/1TRIM2026/S-FINAN/LF/LF%202249.pdf" TargetMode="External"/><Relationship Id="rId1398" Type="http://schemas.openxmlformats.org/officeDocument/2006/relationships/hyperlink" Target="https://huimilpan.gob.mx/ADMINISTRACION24-27/ART66/1TRIM2026/S-FINAN/LF/LF%20812.pdf" TargetMode="External"/><Relationship Id="rId20" Type="http://schemas.openxmlformats.org/officeDocument/2006/relationships/hyperlink" Target="https://huimilpan.gob.mx/ADMINISTRACION24-27/ART66/1TRIM2026/S-FINAN/LF/LF%201549.pdf" TargetMode="External"/><Relationship Id="rId628" Type="http://schemas.openxmlformats.org/officeDocument/2006/relationships/hyperlink" Target="https://huimilpan.gob.mx/ADMINISTRACION24-27/ART66/1TRIM2026/S-FINAN/LF/LF%20161.pdf" TargetMode="External"/><Relationship Id="rId835" Type="http://schemas.openxmlformats.org/officeDocument/2006/relationships/hyperlink" Target="https://huimilpan.gob.mx/ADMINISTRACION24-27/ART66/1TRIM2026/S-FINAN/LF/LF%20635.pdf" TargetMode="External"/><Relationship Id="rId1258" Type="http://schemas.openxmlformats.org/officeDocument/2006/relationships/hyperlink" Target="https://huimilpan.gob.mx/ADMINISTRACION24-27/ART66/1TRIM2026/S-FINAN/LF/LF%201846.pdf" TargetMode="External"/><Relationship Id="rId1465" Type="http://schemas.openxmlformats.org/officeDocument/2006/relationships/hyperlink" Target="https://huimilpan.gob.mx/ADMINISTRACION24-27/ART66/1TRIM2026/S-FINAN/LF/LF%20263.pdf" TargetMode="External"/><Relationship Id="rId267" Type="http://schemas.openxmlformats.org/officeDocument/2006/relationships/hyperlink" Target="https://huimilpan.gob.mx/ADMINISTRACION24-27/ART66/1TRIM2026/S-FINAN/LF/LF%202247.pdf" TargetMode="External"/><Relationship Id="rId474" Type="http://schemas.openxmlformats.org/officeDocument/2006/relationships/hyperlink" Target="https://huimilpan.gob.mx/ADMINISTRACION24-27/ART66/1TRIM2026/S-FINAN/LF/LF%20292.pdf" TargetMode="External"/><Relationship Id="rId1020" Type="http://schemas.openxmlformats.org/officeDocument/2006/relationships/hyperlink" Target="https://huimilpan.gob.mx/ADMINISTRACION24-27/ART66/1TRIM2026/S-FINAN/LF/LF%202165.pdf" TargetMode="External"/><Relationship Id="rId1118" Type="http://schemas.openxmlformats.org/officeDocument/2006/relationships/hyperlink" Target="https://huimilpan.gob.mx/ADMINISTRACION24-27/ART66/1TRIM2026/S-FINAN/LF/LF%20677.pdf" TargetMode="External"/><Relationship Id="rId1325" Type="http://schemas.openxmlformats.org/officeDocument/2006/relationships/hyperlink" Target="https://huimilpan.gob.mx/ADMINISTRACION24-27/ART66/1TRIM2026/S-FINAN/LF/LF%20361.pdf" TargetMode="External"/><Relationship Id="rId127" Type="http://schemas.openxmlformats.org/officeDocument/2006/relationships/hyperlink" Target="https://huimilpan.gob.mx/ADMINISTRACION24-27/ART66/1TRIM2026/S-FINAN/LF/LF%202155.pdf" TargetMode="External"/><Relationship Id="rId681" Type="http://schemas.openxmlformats.org/officeDocument/2006/relationships/hyperlink" Target="https://huimilpan.gob.mx/ADMINISTRACION24-27/ART66/1TRIM2026/S-FINAN/LF/LF%201985.pdf" TargetMode="External"/><Relationship Id="rId779" Type="http://schemas.openxmlformats.org/officeDocument/2006/relationships/hyperlink" Target="https://huimilpan.gob.mx/ADMINISTRACION24-27/ART66/1TRIM2026/S-FINAN/LF/LF%20355.pdf" TargetMode="External"/><Relationship Id="rId902" Type="http://schemas.openxmlformats.org/officeDocument/2006/relationships/hyperlink" Target="https://huimilpan.gob.mx/ADMINISTRACION24-27/ART66/1TRIM2026/S-FINAN/LF/LF%201393.pdf" TargetMode="External"/><Relationship Id="rId986" Type="http://schemas.openxmlformats.org/officeDocument/2006/relationships/hyperlink" Target="https://huimilpan.gob.mx/ADMINISTRACION24-27/ART66/1TRIM2026/S-FINAN/LF/LF%202030.pdf" TargetMode="External"/><Relationship Id="rId31" Type="http://schemas.openxmlformats.org/officeDocument/2006/relationships/hyperlink" Target="https://huimilpan.gob.mx/ADMINISTRACION24-27/ART66/1TRIM2026/S-FINAN/LF/LF%201591.pdf" TargetMode="External"/><Relationship Id="rId334" Type="http://schemas.openxmlformats.org/officeDocument/2006/relationships/hyperlink" Target="https://huimilpan.gob.mx/ADMINISTRACION24-27/ART66/1TRIM2026/S-FINAN/LF/LF%201664.pdf" TargetMode="External"/><Relationship Id="rId541" Type="http://schemas.openxmlformats.org/officeDocument/2006/relationships/hyperlink" Target="https://huimilpan.gob.mx/ADMINISTRACION24-27/ART66/1TRIM2026/S-FINAN/LF/LF%20575.pdf" TargetMode="External"/><Relationship Id="rId639" Type="http://schemas.openxmlformats.org/officeDocument/2006/relationships/hyperlink" Target="https://huimilpan.gob.mx/ADMINISTRACION24-27/ART66/1TRIM2026/S-FINAN/LF/LF%201718.pdf" TargetMode="External"/><Relationship Id="rId1171" Type="http://schemas.openxmlformats.org/officeDocument/2006/relationships/hyperlink" Target="https://huimilpan.gob.mx/ADMINISTRACION24-27/ART66/1TRIM2026/S-FINAN/LF/LF%20238.pdf" TargetMode="External"/><Relationship Id="rId1269" Type="http://schemas.openxmlformats.org/officeDocument/2006/relationships/hyperlink" Target="https://huimilpan.gob.mx/ADMINISTRACION24-27/ART66/1TRIM2026/S-FINAN/LF/LF%201950.pdf" TargetMode="External"/><Relationship Id="rId1476" Type="http://schemas.openxmlformats.org/officeDocument/2006/relationships/hyperlink" Target="https://huimilpan.gob.mx/ADMINISTRACION24-27/ART66/1TRIM2026/S-FINAN/LF/LF%202069.pdf" TargetMode="External"/><Relationship Id="rId180" Type="http://schemas.openxmlformats.org/officeDocument/2006/relationships/hyperlink" Target="https://huimilpan.gob.mx/ADMINISTRACION24-27/ART66/1TRIM2026/S-FINAN/LF/LF%20309.pdf" TargetMode="External"/><Relationship Id="rId278" Type="http://schemas.openxmlformats.org/officeDocument/2006/relationships/hyperlink" Target="https://huimilpan.gob.mx/ADMINISTRACION24-27/ART66/1TRIM2026/S-FINAN/LF/LF%20733.pdf" TargetMode="External"/><Relationship Id="rId401" Type="http://schemas.openxmlformats.org/officeDocument/2006/relationships/hyperlink" Target="https://huimilpan.gob.mx/ADMINISTRACION24-27/ART66/1TRIM2026/S-FINAN/LF/LF%202062.pdf" TargetMode="External"/><Relationship Id="rId846" Type="http://schemas.openxmlformats.org/officeDocument/2006/relationships/hyperlink" Target="https://huimilpan.gob.mx/ADMINISTRACION24-27/ART66/1TRIM2026/S-FINAN/LF/LF%20607.pdf" TargetMode="External"/><Relationship Id="rId1031" Type="http://schemas.openxmlformats.org/officeDocument/2006/relationships/hyperlink" Target="https://huimilpan.gob.mx/ADMINISTRACION24-27/ART66/1TRIM2026/S-FINAN/LF/LF%20383.pdf" TargetMode="External"/><Relationship Id="rId1129" Type="http://schemas.openxmlformats.org/officeDocument/2006/relationships/hyperlink" Target="https://huimilpan.gob.mx/ADMINISTRACION24-27/ART66/1TRIM2026/S-FINAN/LF/LF%20629.pdf" TargetMode="External"/><Relationship Id="rId485" Type="http://schemas.openxmlformats.org/officeDocument/2006/relationships/hyperlink" Target="https://huimilpan.gob.mx/ADMINISTRACION24-27/ART66/1TRIM2026/S-FINAN/LF/LF%20359.pdf" TargetMode="External"/><Relationship Id="rId692" Type="http://schemas.openxmlformats.org/officeDocument/2006/relationships/hyperlink" Target="https://huimilpan.gob.mx/ADMINISTRACION24-27/ART66/1TRIM2026/S-FINAN/LF/LF%202050.pdf" TargetMode="External"/><Relationship Id="rId706" Type="http://schemas.openxmlformats.org/officeDocument/2006/relationships/hyperlink" Target="https://huimilpan.gob.mx/ADMINISTRACION24-27/ART66/1TRIM2026/S-FINAN/LF/LF%202078.pdf" TargetMode="External"/><Relationship Id="rId913" Type="http://schemas.openxmlformats.org/officeDocument/2006/relationships/hyperlink" Target="https://huimilpan.gob.mx/ADMINISTRACION24-27/ART66/1TRIM2026/S-FINAN/LF/LF%201552.pdf" TargetMode="External"/><Relationship Id="rId1336" Type="http://schemas.openxmlformats.org/officeDocument/2006/relationships/hyperlink" Target="https://huimilpan.gob.mx/ADMINISTRACION24-27/ART66/1TRIM2026/S-FINAN/LF/LF%20438.pdf" TargetMode="External"/><Relationship Id="rId42" Type="http://schemas.openxmlformats.org/officeDocument/2006/relationships/hyperlink" Target="https://huimilpan.gob.mx/ADMINISTRACION24-27/ART66/1TRIM2026/S-FINAN/LF/LF%201701.pdf" TargetMode="External"/><Relationship Id="rId138" Type="http://schemas.openxmlformats.org/officeDocument/2006/relationships/hyperlink" Target="https://huimilpan.gob.mx/ADMINISTRACION24-27/ART66/1TRIM2026/S-FINAN/LF/LF%20375.pdf" TargetMode="External"/><Relationship Id="rId345" Type="http://schemas.openxmlformats.org/officeDocument/2006/relationships/hyperlink" Target="https://huimilpan.gob.mx/ADMINISTRACION24-27/ART66/1TRIM2026/S-FINAN/LF/LF%201722.pdf" TargetMode="External"/><Relationship Id="rId552" Type="http://schemas.openxmlformats.org/officeDocument/2006/relationships/hyperlink" Target="https://huimilpan.gob.mx/ADMINISTRACION24-27/ART66/1TRIM2026/S-FINAN/LF/LF%20593.pdf" TargetMode="External"/><Relationship Id="rId997" Type="http://schemas.openxmlformats.org/officeDocument/2006/relationships/hyperlink" Target="https://huimilpan.gob.mx/ADMINISTRACION24-27/ART66/1TRIM2026/S-FINAN/LF/LF%202066.pdf" TargetMode="External"/><Relationship Id="rId1182" Type="http://schemas.openxmlformats.org/officeDocument/2006/relationships/hyperlink" Target="https://huimilpan.gob.mx/ADMINISTRACION24-27/ART66/1TRIM2026/S-FINAN/LF/LF%201559.pdf" TargetMode="External"/><Relationship Id="rId1403" Type="http://schemas.openxmlformats.org/officeDocument/2006/relationships/hyperlink" Target="https://huimilpan.gob.mx/ADMINISTRACION24-27/ART66/1TRIM2026/S-FINAN/LF/LF%20763.pdf" TargetMode="External"/><Relationship Id="rId191" Type="http://schemas.openxmlformats.org/officeDocument/2006/relationships/hyperlink" Target="https://huimilpan.gob.mx/ADMINISTRACION24-27/ART66/1TRIM2026/S-FINAN/LF/LF%20512.pdf" TargetMode="External"/><Relationship Id="rId205" Type="http://schemas.openxmlformats.org/officeDocument/2006/relationships/hyperlink" Target="https://huimilpan.gob.mx/ADMINISTRACION24-27/ART66/1TRIM2026/S-FINAN/LF/LF%20861.pdf" TargetMode="External"/><Relationship Id="rId412" Type="http://schemas.openxmlformats.org/officeDocument/2006/relationships/hyperlink" Target="https://huimilpan.gob.mx/ADMINISTRACION24-27/ART66/1TRIM2026/S-FINAN/LF/LF%202088.pdf" TargetMode="External"/><Relationship Id="rId857" Type="http://schemas.openxmlformats.org/officeDocument/2006/relationships/hyperlink" Target="https://huimilpan.gob.mx/ADMINISTRACION24-27/ART66/1TRIM2026/S-FINAN/LF/LF%202242.pdf" TargetMode="External"/><Relationship Id="rId1042" Type="http://schemas.openxmlformats.org/officeDocument/2006/relationships/hyperlink" Target="https://huimilpan.gob.mx/ADMINISTRACION24-27/ART66/1TRIM2026/S-FINAN/LF/LF%20441.pdf" TargetMode="External"/><Relationship Id="rId289" Type="http://schemas.openxmlformats.org/officeDocument/2006/relationships/hyperlink" Target="https://huimilpan.gob.mx/ADMINISTRACION24-27/ART66/1TRIM2026/S-FINAN/LF/LF%202059.pdf" TargetMode="External"/><Relationship Id="rId496" Type="http://schemas.openxmlformats.org/officeDocument/2006/relationships/hyperlink" Target="https://huimilpan.gob.mx/ADMINISTRACION24-27/ART66/1TRIM2026/S-FINAN/LF/LF%20561.pdf" TargetMode="External"/><Relationship Id="rId717" Type="http://schemas.openxmlformats.org/officeDocument/2006/relationships/hyperlink" Target="https://huimilpan.gob.mx/ADMINISTRACION24-27/ART66/1TRIM2026/S-FINAN/LF/LF%202140.pdf" TargetMode="External"/><Relationship Id="rId924" Type="http://schemas.openxmlformats.org/officeDocument/2006/relationships/hyperlink" Target="https://huimilpan.gob.mx/ADMINISTRACION24-27/ART66/1TRIM2026/S-FINAN/LF/LF%201606.pdf" TargetMode="External"/><Relationship Id="rId1347" Type="http://schemas.openxmlformats.org/officeDocument/2006/relationships/hyperlink" Target="https://huimilpan.gob.mx/ADMINISTRACION24-27/ART66/1TRIM2026/S-FINAN/LF/LF%20457.pdf" TargetMode="External"/><Relationship Id="rId53" Type="http://schemas.openxmlformats.org/officeDocument/2006/relationships/hyperlink" Target="https://huimilpan.gob.mx/ADMINISTRACION24-27/ART66/1TRIM2026/S-FINAN/LF/LF%201740.pdf" TargetMode="External"/><Relationship Id="rId149" Type="http://schemas.openxmlformats.org/officeDocument/2006/relationships/hyperlink" Target="https://huimilpan.gob.mx/ADMINISTRACION24-27/ART66/1TRIM2026/S-FINAN/LF/LF%20439.pdf" TargetMode="External"/><Relationship Id="rId356" Type="http://schemas.openxmlformats.org/officeDocument/2006/relationships/hyperlink" Target="https://huimilpan.gob.mx/ADMINISTRACION24-27/ART66/1TRIM2026/S-FINAN/LF/LF%201765.pdf" TargetMode="External"/><Relationship Id="rId563" Type="http://schemas.openxmlformats.org/officeDocument/2006/relationships/hyperlink" Target="https://huimilpan.gob.mx/ADMINISTRACION24-27/ART66/1TRIM2026/S-FINAN/LF/LF%202246.pdf" TargetMode="External"/><Relationship Id="rId770" Type="http://schemas.openxmlformats.org/officeDocument/2006/relationships/hyperlink" Target="https://huimilpan.gob.mx/ADMINISTRACION24-27/ART66/1TRIM2026/S-FINAN/LF/LF%20283.pdf" TargetMode="External"/><Relationship Id="rId1193" Type="http://schemas.openxmlformats.org/officeDocument/2006/relationships/hyperlink" Target="https://huimilpan.gob.mx/ADMINISTRACION24-27/ART66/1TRIM2026/S-FINAN/LF/LF%20119.pdf" TargetMode="External"/><Relationship Id="rId1207" Type="http://schemas.openxmlformats.org/officeDocument/2006/relationships/hyperlink" Target="https://huimilpan.gob.mx/ADMINISTRACION24-27/ART66/1TRIM2026/S-FINAN/LF/LF%201502.pdf" TargetMode="External"/><Relationship Id="rId1414" Type="http://schemas.openxmlformats.org/officeDocument/2006/relationships/hyperlink" Target="https://huimilpan.gob.mx/ADMINISTRACION24-27/ART66/1TRIM2026/S-FINAN/LF/LF%20683.pdf" TargetMode="External"/><Relationship Id="rId216" Type="http://schemas.openxmlformats.org/officeDocument/2006/relationships/hyperlink" Target="https://huimilpan.gob.mx/ADMINISTRACION24-27/ART66/1TRIM2026/S-FINAN/LF/LF%20756.pdf" TargetMode="External"/><Relationship Id="rId423" Type="http://schemas.openxmlformats.org/officeDocument/2006/relationships/hyperlink" Target="https://huimilpan.gob.mx/ADMINISTRACION24-27/ART66/1TRIM2026/S-FINAN/LF/LF%202150.pdf" TargetMode="External"/><Relationship Id="rId868" Type="http://schemas.openxmlformats.org/officeDocument/2006/relationships/hyperlink" Target="https://huimilpan.gob.mx/ADMINISTRACION24-27/ART66/1TRIM2026/S-FINAN/LF/LF%20866.pdf" TargetMode="External"/><Relationship Id="rId1053" Type="http://schemas.openxmlformats.org/officeDocument/2006/relationships/hyperlink" Target="https://huimilpan.gob.mx/ADMINISTRACION24-27/ART66/1TRIM2026/S-FINAN/LF/LF%20472.pdf" TargetMode="External"/><Relationship Id="rId1260" Type="http://schemas.openxmlformats.org/officeDocument/2006/relationships/hyperlink" Target="https://huimilpan.gob.mx/ADMINISTRACION24-27/ART66/1TRIM2026/S-FINAN/LF/LF%201855.pdf" TargetMode="External"/><Relationship Id="rId630" Type="http://schemas.openxmlformats.org/officeDocument/2006/relationships/hyperlink" Target="https://huimilpan.gob.mx/ADMINISTRACION24-27/ART66/1TRIM2026/S-FINAN/LF/LF%201651.pdf" TargetMode="External"/><Relationship Id="rId728" Type="http://schemas.openxmlformats.org/officeDocument/2006/relationships/hyperlink" Target="https://huimilpan.gob.mx/ADMINISTRACION24-27/ART66/1TRIM2026/S-FINAN/LF/LF%202190.pdf" TargetMode="External"/><Relationship Id="rId935" Type="http://schemas.openxmlformats.org/officeDocument/2006/relationships/hyperlink" Target="https://huimilpan.gob.mx/ADMINISTRACION24-27/ART66/1TRIM2026/S-FINAN/LF/LF%201714.pdf" TargetMode="External"/><Relationship Id="rId1358" Type="http://schemas.openxmlformats.org/officeDocument/2006/relationships/hyperlink" Target="https://huimilpan.gob.mx/ADMINISTRACION24-27/ART66/1TRIM2026/S-FINAN/LF/LF%20233.pdf" TargetMode="External"/><Relationship Id="rId64" Type="http://schemas.openxmlformats.org/officeDocument/2006/relationships/hyperlink" Target="https://huimilpan.gob.mx/ADMINISTRACION24-27/ART66/1TRIM2026/S-FINAN/LF/LF%201799.pdf" TargetMode="External"/><Relationship Id="rId367" Type="http://schemas.openxmlformats.org/officeDocument/2006/relationships/hyperlink" Target="https://huimilpan.gob.mx/ADMINISTRACION24-27/ART66/1TRIM2026/S-FINAN/LF/LF%201846.pdf" TargetMode="External"/><Relationship Id="rId574" Type="http://schemas.openxmlformats.org/officeDocument/2006/relationships/hyperlink" Target="https://huimilpan.gob.mx/ADMINISTRACION24-27/ART66/1TRIM2026/S-FINAN/LF/LF%20263.pdf" TargetMode="External"/><Relationship Id="rId1120" Type="http://schemas.openxmlformats.org/officeDocument/2006/relationships/hyperlink" Target="https://huimilpan.gob.mx/ADMINISTRACION24-27/ART66/1TRIM2026/S-FINAN/LF/LF%20651.pdf" TargetMode="External"/><Relationship Id="rId1218" Type="http://schemas.openxmlformats.org/officeDocument/2006/relationships/hyperlink" Target="https://huimilpan.gob.mx/ADMINISTRACION24-27/ART66/1TRIM2026/S-FINAN/LF/LF%201580.pdf" TargetMode="External"/><Relationship Id="rId1425" Type="http://schemas.openxmlformats.org/officeDocument/2006/relationships/hyperlink" Target="https://huimilpan.gob.mx/ADMINISTRACION24-27/ART66/1TRIM2026/S-FINAN/LF/LF%20627.pdf" TargetMode="External"/><Relationship Id="rId227" Type="http://schemas.openxmlformats.org/officeDocument/2006/relationships/hyperlink" Target="https://huimilpan.gob.mx/ADMINISTRACION24-27/ART66/1TRIM2026/S-FINAN/LF/LF%20677.pdf" TargetMode="External"/><Relationship Id="rId781" Type="http://schemas.openxmlformats.org/officeDocument/2006/relationships/hyperlink" Target="https://huimilpan.gob.mx/ADMINISTRACION24-27/ART66/1TRIM2026/S-FINAN/LF/LF%20357.pdf" TargetMode="External"/><Relationship Id="rId879" Type="http://schemas.openxmlformats.org/officeDocument/2006/relationships/hyperlink" Target="https://huimilpan.gob.mx/ADMINISTRACION24-27/ART66/1TRIM2026/S-FINAN/LF/LF%202107.pdf" TargetMode="External"/><Relationship Id="rId434" Type="http://schemas.openxmlformats.org/officeDocument/2006/relationships/hyperlink" Target="https://huimilpan.gob.mx/ADMINISTRACION24-27/ART66/1TRIM2026/S-FINAN/LF/LF%20361.pdf" TargetMode="External"/><Relationship Id="rId641" Type="http://schemas.openxmlformats.org/officeDocument/2006/relationships/hyperlink" Target="https://huimilpan.gob.mx/ADMINISTRACION24-27/ART66/1TRIM2026/S-FINAN/LF/LF%201720.pdf" TargetMode="External"/><Relationship Id="rId739" Type="http://schemas.openxmlformats.org/officeDocument/2006/relationships/hyperlink" Target="https://huimilpan.gob.mx/ADMINISTRACION24-27/ART66/1TRIM2026/S-FINAN/LF/LF%20420.pdf" TargetMode="External"/><Relationship Id="rId1064" Type="http://schemas.openxmlformats.org/officeDocument/2006/relationships/hyperlink" Target="https://huimilpan.gob.mx/ADMINISTRACION24-27/ART66/1TRIM2026/S-FINAN/LF/LF%20259.pdf" TargetMode="External"/><Relationship Id="rId1271" Type="http://schemas.openxmlformats.org/officeDocument/2006/relationships/hyperlink" Target="https://huimilpan.gob.mx/ADMINISTRACION24-27/ART66/1TRIM2026/S-FINAN/LF/LF%201958.pdf" TargetMode="External"/><Relationship Id="rId1369" Type="http://schemas.openxmlformats.org/officeDocument/2006/relationships/hyperlink" Target="https://huimilpan.gob.mx/ADMINISTRACION24-27/ART66/1TRIM2026/S-FINAN/LF/LF%20312.pdf" TargetMode="External"/><Relationship Id="rId280" Type="http://schemas.openxmlformats.org/officeDocument/2006/relationships/hyperlink" Target="https://huimilpan.gob.mx/ADMINISTRACION24-27/ART66/1TRIM2026/S-FINAN/LF/LF%20238.pdf" TargetMode="External"/><Relationship Id="rId501" Type="http://schemas.openxmlformats.org/officeDocument/2006/relationships/hyperlink" Target="https://huimilpan.gob.mx/ADMINISTRACION24-27/ART66/1TRIM2026/S-FINAN/LF/LF%20875.pdf" TargetMode="External"/><Relationship Id="rId946" Type="http://schemas.openxmlformats.org/officeDocument/2006/relationships/hyperlink" Target="https://huimilpan.gob.mx/ADMINISTRACION24-27/ART66/1TRIM2026/S-FINAN/LF/LF%201744.pdf" TargetMode="External"/><Relationship Id="rId1131" Type="http://schemas.openxmlformats.org/officeDocument/2006/relationships/hyperlink" Target="https://huimilpan.gob.mx/ADMINISTRACION24-27/ART66/1TRIM2026/S-FINAN/LF/LF%20634.pdf" TargetMode="External"/><Relationship Id="rId1229" Type="http://schemas.openxmlformats.org/officeDocument/2006/relationships/hyperlink" Target="https://huimilpan.gob.mx/ADMINISTRACION24-27/ART66/1TRIM2026/S-FINAN/LF/LF%201698.pdf" TargetMode="External"/><Relationship Id="rId75" Type="http://schemas.openxmlformats.org/officeDocument/2006/relationships/hyperlink" Target="https://huimilpan.gob.mx/ADMINISTRACION24-27/ART66/1TRIM2026/S-FINAN/LF/LF%201878.pdf" TargetMode="External"/><Relationship Id="rId140" Type="http://schemas.openxmlformats.org/officeDocument/2006/relationships/hyperlink" Target="https://huimilpan.gob.mx/ADMINISTRACION24-27/ART66/1TRIM2026/S-FINAN/LF/LF%20383.pdf" TargetMode="External"/><Relationship Id="rId378" Type="http://schemas.openxmlformats.org/officeDocument/2006/relationships/hyperlink" Target="https://huimilpan.gob.mx/ADMINISTRACION24-27/ART66/1TRIM2026/S-FINAN/LF/LF%201950.pdf" TargetMode="External"/><Relationship Id="rId585" Type="http://schemas.openxmlformats.org/officeDocument/2006/relationships/hyperlink" Target="https://huimilpan.gob.mx/ADMINISTRACION24-27/ART66/1TRIM2026/S-FINAN/LF/LF%202069.pdf" TargetMode="External"/><Relationship Id="rId792" Type="http://schemas.openxmlformats.org/officeDocument/2006/relationships/hyperlink" Target="https://huimilpan.gob.mx/ADMINISTRACION24-27/ART66/1TRIM2026/S-FINAN/LF/LF%20558.pdf" TargetMode="External"/><Relationship Id="rId806" Type="http://schemas.openxmlformats.org/officeDocument/2006/relationships/hyperlink" Target="https://huimilpan.gob.mx/ADMINISTRACION24-27/ART66/1TRIM2026/S-FINAN/LF/LF%20829.pdf" TargetMode="External"/><Relationship Id="rId1436" Type="http://schemas.openxmlformats.org/officeDocument/2006/relationships/hyperlink" Target="https://huimilpan.gob.mx/ADMINISTRACION24-27/ART66/1TRIM2026/S-FINAN/LF/LF%20583.pdf" TargetMode="External"/><Relationship Id="rId6" Type="http://schemas.openxmlformats.org/officeDocument/2006/relationships/hyperlink" Target="https://huimilpan.gob.mx/ADMINISTRACION24-27/ART66/1TRIM2026/S-FINAN/LF/LF%2012.pdf" TargetMode="External"/><Relationship Id="rId238" Type="http://schemas.openxmlformats.org/officeDocument/2006/relationships/hyperlink" Target="https://huimilpan.gob.mx/ADMINISTRACION24-27/ART66/1TRIM2026/S-FINAN/LF/LF%20629.pdf" TargetMode="External"/><Relationship Id="rId445" Type="http://schemas.openxmlformats.org/officeDocument/2006/relationships/hyperlink" Target="https://huimilpan.gob.mx/ADMINISTRACION24-27/ART66/1TRIM2026/S-FINAN/LF/LF%20438.pdf" TargetMode="External"/><Relationship Id="rId652" Type="http://schemas.openxmlformats.org/officeDocument/2006/relationships/hyperlink" Target="https://huimilpan.gob.mx/ADMINISTRACION24-27/ART66/1TRIM2026/S-FINAN/LF/LF%201760.pdf" TargetMode="External"/><Relationship Id="rId1075" Type="http://schemas.openxmlformats.org/officeDocument/2006/relationships/hyperlink" Target="https://huimilpan.gob.mx/ADMINISTRACION24-27/ART66/1TRIM2026/S-FINAN/LF/LF%20332.pdf" TargetMode="External"/><Relationship Id="rId1282" Type="http://schemas.openxmlformats.org/officeDocument/2006/relationships/hyperlink" Target="https://huimilpan.gob.mx/ADMINISTRACION24-27/ART66/1TRIM2026/S-FINAN/LF/LF%202026.pdf" TargetMode="External"/><Relationship Id="rId291" Type="http://schemas.openxmlformats.org/officeDocument/2006/relationships/hyperlink" Target="https://huimilpan.gob.mx/ADMINISTRACION24-27/ART66/1TRIM2026/S-FINAN/LF/LF%201559.pdf" TargetMode="External"/><Relationship Id="rId305" Type="http://schemas.openxmlformats.org/officeDocument/2006/relationships/hyperlink" Target="https://huimilpan.gob.mx/ADMINISTRACION24-27/ART66/1TRIM2026/S-FINAN/LF/LF%20124.pdf" TargetMode="External"/><Relationship Id="rId512" Type="http://schemas.openxmlformats.org/officeDocument/2006/relationships/hyperlink" Target="https://huimilpan.gob.mx/ADMINISTRACION24-27/ART66/1TRIM2026/S-FINAN/LF/LF%20763.pdf" TargetMode="External"/><Relationship Id="rId957" Type="http://schemas.openxmlformats.org/officeDocument/2006/relationships/hyperlink" Target="https://huimilpan.gob.mx/ADMINISTRACION24-27/ART66/1TRIM2026/S-FINAN/LF/LF%201803.pdf" TargetMode="External"/><Relationship Id="rId1142" Type="http://schemas.openxmlformats.org/officeDocument/2006/relationships/hyperlink" Target="https://huimilpan.gob.mx/ADMINISTRACION24-27/ART66/1TRIM2026/S-FINAN/LF/LF%20602.pdf" TargetMode="External"/><Relationship Id="rId86" Type="http://schemas.openxmlformats.org/officeDocument/2006/relationships/hyperlink" Target="https://huimilpan.gob.mx/ADMINISTRACION24-27/ART66/1TRIM2026/S-FINAN/LF/LF%201984.pdf" TargetMode="External"/><Relationship Id="rId151" Type="http://schemas.openxmlformats.org/officeDocument/2006/relationships/hyperlink" Target="https://huimilpan.gob.mx/ADMINISTRACION24-27/ART66/1TRIM2026/S-FINAN/LF/LF%20441.pdf" TargetMode="External"/><Relationship Id="rId389" Type="http://schemas.openxmlformats.org/officeDocument/2006/relationships/hyperlink" Target="https://huimilpan.gob.mx/ADMINISTRACION24-27/ART66/1TRIM2026/S-FINAN/LF/LF%202023.pdf" TargetMode="External"/><Relationship Id="rId596" Type="http://schemas.openxmlformats.org/officeDocument/2006/relationships/hyperlink" Target="https://huimilpan.gob.mx/ADMINISTRACION24-27/ART66/1TRIM2026/S-FINAN/LF/LF%20104.pdf" TargetMode="External"/><Relationship Id="rId817" Type="http://schemas.openxmlformats.org/officeDocument/2006/relationships/hyperlink" Target="https://huimilpan.gob.mx/ADMINISTRACION24-27/ART66/1TRIM2026/S-FINAN/LF/LF%20738.pdf" TargetMode="External"/><Relationship Id="rId1002" Type="http://schemas.openxmlformats.org/officeDocument/2006/relationships/hyperlink" Target="https://huimilpan.gob.mx/ADMINISTRACION24-27/ART66/1TRIM2026/S-FINAN/LF/LF%202076.pdf" TargetMode="External"/><Relationship Id="rId1447" Type="http://schemas.openxmlformats.org/officeDocument/2006/relationships/hyperlink" Target="https://huimilpan.gob.mx/ADMINISTRACION24-27/ART66/1TRIM2026/S-FINAN/LF/LF%20368.pdf" TargetMode="External"/><Relationship Id="rId249" Type="http://schemas.openxmlformats.org/officeDocument/2006/relationships/hyperlink" Target="https://huimilpan.gob.mx/ADMINISTRACION24-27/ART66/1TRIM2026/S-FINAN/LF/LF%20589.pdf" TargetMode="External"/><Relationship Id="rId456" Type="http://schemas.openxmlformats.org/officeDocument/2006/relationships/hyperlink" Target="https://huimilpan.gob.mx/ADMINISTRACION24-27/ART66/1TRIM2026/S-FINAN/LF/LF%20457.pdf" TargetMode="External"/><Relationship Id="rId663" Type="http://schemas.openxmlformats.org/officeDocument/2006/relationships/hyperlink" Target="https://huimilpan.gob.mx/ADMINISTRACION24-27/ART66/1TRIM2026/S-FINAN/LF/LF%201845.pdf" TargetMode="External"/><Relationship Id="rId870" Type="http://schemas.openxmlformats.org/officeDocument/2006/relationships/hyperlink" Target="https://huimilpan.gob.mx/ADMINISTRACION24-27/ART66/1TRIM2026/S-FINAN/LF/LF%20761.pdf" TargetMode="External"/><Relationship Id="rId1086" Type="http://schemas.openxmlformats.org/officeDocument/2006/relationships/hyperlink" Target="https://huimilpan.gob.mx/ADMINISTRACION24-27/ART66/1TRIM2026/S-FINAN/LF/LF%20525.pdf" TargetMode="External"/><Relationship Id="rId1293" Type="http://schemas.openxmlformats.org/officeDocument/2006/relationships/hyperlink" Target="https://huimilpan.gob.mx/ADMINISTRACION24-27/ART66/1TRIM2026/S-FINAN/LF/LF%202064.pdf" TargetMode="External"/><Relationship Id="rId1307" Type="http://schemas.openxmlformats.org/officeDocument/2006/relationships/hyperlink" Target="https://huimilpan.gob.mx/ADMINISTRACION24-27/ART66/1TRIM2026/S-FINAN/LF/LF%202100.pdf" TargetMode="External"/><Relationship Id="rId13" Type="http://schemas.openxmlformats.org/officeDocument/2006/relationships/hyperlink" Target="https://huimilpan.gob.mx/ADMINISTRACION24-27/ART66/1TRIM2026/S-FINAN/LF/LF%201425.pdf" TargetMode="External"/><Relationship Id="rId109" Type="http://schemas.openxmlformats.org/officeDocument/2006/relationships/hyperlink" Target="https://huimilpan.gob.mx/ADMINISTRACION24-27/ART66/1TRIM2026/S-FINAN/LF/LF%202073.pdf" TargetMode="External"/><Relationship Id="rId316" Type="http://schemas.openxmlformats.org/officeDocument/2006/relationships/hyperlink" Target="https://huimilpan.gob.mx/ADMINISTRACION24-27/ART66/1TRIM2026/S-FINAN/LF/LF%201502.pdf" TargetMode="External"/><Relationship Id="rId523" Type="http://schemas.openxmlformats.org/officeDocument/2006/relationships/hyperlink" Target="https://huimilpan.gob.mx/ADMINISTRACION24-27/ART66/1TRIM2026/S-FINAN/LF/LF%20683.pdf" TargetMode="External"/><Relationship Id="rId968" Type="http://schemas.openxmlformats.org/officeDocument/2006/relationships/hyperlink" Target="https://huimilpan.gob.mx/ADMINISTRACION24-27/ART66/1TRIM2026/S-FINAN/LF/LF%201918.pdf" TargetMode="External"/><Relationship Id="rId1153" Type="http://schemas.openxmlformats.org/officeDocument/2006/relationships/hyperlink" Target="https://huimilpan.gob.mx/ADMINISTRACION24-27/ART66/1TRIM2026/S-FINAN/LF/LF%202241.pdf" TargetMode="External"/><Relationship Id="rId97" Type="http://schemas.openxmlformats.org/officeDocument/2006/relationships/hyperlink" Target="https://huimilpan.gob.mx/ADMINISTRACION24-27/ART66/1TRIM2026/S-FINAN/LF/LF%202035.pdf" TargetMode="External"/><Relationship Id="rId730" Type="http://schemas.openxmlformats.org/officeDocument/2006/relationships/hyperlink" Target="https://huimilpan.gob.mx/ADMINISTRACION24-27/ART66/1TRIM2026/S-FINAN/LF/LF%202199.pdf" TargetMode="External"/><Relationship Id="rId828" Type="http://schemas.openxmlformats.org/officeDocument/2006/relationships/hyperlink" Target="https://huimilpan.gob.mx/ADMINISTRACION24-27/ART66/1TRIM2026/S-FINAN/LF/LF%20636.pdf" TargetMode="External"/><Relationship Id="rId1013" Type="http://schemas.openxmlformats.org/officeDocument/2006/relationships/hyperlink" Target="https://huimilpan.gob.mx/ADMINISTRACION24-27/ART66/1TRIM2026/S-FINAN/LF/LF%202131.pdf" TargetMode="External"/><Relationship Id="rId1360" Type="http://schemas.openxmlformats.org/officeDocument/2006/relationships/hyperlink" Target="https://huimilpan.gob.mx/ADMINISTRACION24-27/ART66/1TRIM2026/S-FINAN/LF/LF%20254.pdf" TargetMode="External"/><Relationship Id="rId1458" Type="http://schemas.openxmlformats.org/officeDocument/2006/relationships/hyperlink" Target="https://huimilpan.gob.mx/ADMINISTRACION24-27/ART66/1TRIM2026/S-FINAN/LF/LF%202250.pdf" TargetMode="External"/><Relationship Id="rId162" Type="http://schemas.openxmlformats.org/officeDocument/2006/relationships/hyperlink" Target="https://huimilpan.gob.mx/ADMINISTRACION24-27/ART66/1TRIM2026/S-FINAN/LF/LF%20472.pdf" TargetMode="External"/><Relationship Id="rId467" Type="http://schemas.openxmlformats.org/officeDocument/2006/relationships/hyperlink" Target="https://huimilpan.gob.mx/ADMINISTRACION24-27/ART66/1TRIM2026/S-FINAN/LF/LF%20233.pdf" TargetMode="External"/><Relationship Id="rId1097" Type="http://schemas.openxmlformats.org/officeDocument/2006/relationships/hyperlink" Target="https://huimilpan.gob.mx/ADMINISTRACION24-27/ART66/1TRIM2026/S-FINAN/LF/LF%20853.pdf" TargetMode="External"/><Relationship Id="rId1220" Type="http://schemas.openxmlformats.org/officeDocument/2006/relationships/hyperlink" Target="https://huimilpan.gob.mx/ADMINISTRACION24-27/ART66/1TRIM2026/S-FINAN/LF/LF%201605.pdf" TargetMode="External"/><Relationship Id="rId1318" Type="http://schemas.openxmlformats.org/officeDocument/2006/relationships/hyperlink" Target="https://huimilpan.gob.mx/ADMINISTRACION24-27/ART66/1TRIM2026/S-FINAN/LF/LF%202173.pdf" TargetMode="External"/><Relationship Id="rId674" Type="http://schemas.openxmlformats.org/officeDocument/2006/relationships/hyperlink" Target="https://huimilpan.gob.mx/ADMINISTRACION24-27/ART66/1TRIM2026/S-FINAN/LF/LF%201948.pdf" TargetMode="External"/><Relationship Id="rId881" Type="http://schemas.openxmlformats.org/officeDocument/2006/relationships/hyperlink" Target="https://huimilpan.gob.mx/ADMINISTRACION24-27/ART66/1TRIM2026/S-FINAN/LF/LF%202045.pdf" TargetMode="External"/><Relationship Id="rId979" Type="http://schemas.openxmlformats.org/officeDocument/2006/relationships/hyperlink" Target="https://huimilpan.gob.mx/ADMINISTRACION24-27/ART66/1TRIM2026/S-FINAN/LF/LF%20201.pdf" TargetMode="External"/><Relationship Id="rId24" Type="http://schemas.openxmlformats.org/officeDocument/2006/relationships/hyperlink" Target="https://huimilpan.gob.mx/ADMINISTRACION24-27/ART66/1TRIM2026/S-FINAN/LF/LF%201556.pdf" TargetMode="External"/><Relationship Id="rId327" Type="http://schemas.openxmlformats.org/officeDocument/2006/relationships/hyperlink" Target="https://huimilpan.gob.mx/ADMINISTRACION24-27/ART66/1TRIM2026/S-FINAN/LF/LF%201580.pdf" TargetMode="External"/><Relationship Id="rId534" Type="http://schemas.openxmlformats.org/officeDocument/2006/relationships/hyperlink" Target="https://huimilpan.gob.mx/ADMINISTRACION24-27/ART66/1TRIM2026/S-FINAN/LF/LF%20627.pdf" TargetMode="External"/><Relationship Id="rId741" Type="http://schemas.openxmlformats.org/officeDocument/2006/relationships/hyperlink" Target="https://huimilpan.gob.mx/ADMINISTRACION24-27/ART66/1TRIM2026/S-FINAN/LF/LF%20434.pdf" TargetMode="External"/><Relationship Id="rId839" Type="http://schemas.openxmlformats.org/officeDocument/2006/relationships/hyperlink" Target="https://huimilpan.gob.mx/ADMINISTRACION24-27/ART66/1TRIM2026/S-FINAN/LF/LF%20576.pdf" TargetMode="External"/><Relationship Id="rId1164" Type="http://schemas.openxmlformats.org/officeDocument/2006/relationships/hyperlink" Target="https://huimilpan.gob.mx/ADMINISTRACION24-27/ART66/1TRIM2026/S-FINAN/LF/LF%20552.pdf" TargetMode="External"/><Relationship Id="rId1371" Type="http://schemas.openxmlformats.org/officeDocument/2006/relationships/hyperlink" Target="https://huimilpan.gob.mx/ADMINISTRACION24-27/ART66/1TRIM2026/S-FINAN/LF/LF%20330.pdf" TargetMode="External"/><Relationship Id="rId1469" Type="http://schemas.openxmlformats.org/officeDocument/2006/relationships/hyperlink" Target="https://huimilpan.gob.mx/ADMINISTRACION24-27/ART66/1TRIM2026/S-FINAN/LF/LF%20467.pdf" TargetMode="External"/><Relationship Id="rId173" Type="http://schemas.openxmlformats.org/officeDocument/2006/relationships/hyperlink" Target="https://huimilpan.gob.mx/ADMINISTRACION24-27/ART66/1TRIM2026/S-FINAN/LF/LF%20259.pdf" TargetMode="External"/><Relationship Id="rId380" Type="http://schemas.openxmlformats.org/officeDocument/2006/relationships/hyperlink" Target="https://huimilpan.gob.mx/ADMINISTRACION24-27/ART66/1TRIM2026/S-FINAN/LF/LF%201958.pdf" TargetMode="External"/><Relationship Id="rId601" Type="http://schemas.openxmlformats.org/officeDocument/2006/relationships/hyperlink" Target="https://huimilpan.gob.mx/ADMINISTRACION24-27/ART66/1TRIM2026/S-FINAN/LF/LF%20122.pdf" TargetMode="External"/><Relationship Id="rId1024" Type="http://schemas.openxmlformats.org/officeDocument/2006/relationships/hyperlink" Target="https://huimilpan.gob.mx/ADMINISTRACION24-27/ART66/1TRIM2026/S-FINAN/LF/LF%202189.pdf" TargetMode="External"/><Relationship Id="rId1231" Type="http://schemas.openxmlformats.org/officeDocument/2006/relationships/hyperlink" Target="https://huimilpan.gob.mx/ADMINISTRACION24-27/ART66/1TRIM2026/S-FINAN/LF/LF%201710.pdf" TargetMode="External"/><Relationship Id="rId240" Type="http://schemas.openxmlformats.org/officeDocument/2006/relationships/hyperlink" Target="https://huimilpan.gob.mx/ADMINISTRACION24-27/ART66/1TRIM2026/S-FINAN/LF/LF%20634.pdf" TargetMode="External"/><Relationship Id="rId478" Type="http://schemas.openxmlformats.org/officeDocument/2006/relationships/hyperlink" Target="https://huimilpan.gob.mx/ADMINISTRACION24-27/ART66/1TRIM2026/S-FINAN/LF/LF%20312.pdf" TargetMode="External"/><Relationship Id="rId685" Type="http://schemas.openxmlformats.org/officeDocument/2006/relationships/hyperlink" Target="https://huimilpan.gob.mx/ADMINISTRACION24-27/ART66/1TRIM2026/S-FINAN/LF/LF%202022.pdf" TargetMode="External"/><Relationship Id="rId892" Type="http://schemas.openxmlformats.org/officeDocument/2006/relationships/hyperlink" Target="https://huimilpan.gob.mx/ADMINISTRACION24-27/ART66/1TRIM2026/S-FINAN/LF/LF%201.pdf" TargetMode="External"/><Relationship Id="rId906" Type="http://schemas.openxmlformats.org/officeDocument/2006/relationships/hyperlink" Target="https://huimilpan.gob.mx/ADMINISTRACION24-27/ART66/1TRIM2026/S-FINAN/LF/LF%201432.pdf" TargetMode="External"/><Relationship Id="rId1329" Type="http://schemas.openxmlformats.org/officeDocument/2006/relationships/hyperlink" Target="https://huimilpan.gob.mx/ADMINISTRACION24-27/ART66/1TRIM2026/S-FINAN/LF/LF%20386.pdf" TargetMode="External"/><Relationship Id="rId35" Type="http://schemas.openxmlformats.org/officeDocument/2006/relationships/hyperlink" Target="https://huimilpan.gob.mx/ADMINISTRACION24-27/ART66/1TRIM2026/S-FINAN/LF/LF%201645.pdf" TargetMode="External"/><Relationship Id="rId100" Type="http://schemas.openxmlformats.org/officeDocument/2006/relationships/hyperlink" Target="https://huimilpan.gob.mx/ADMINISTRACION24-27/ART66/1TRIM2026/S-FINAN/LF/LF%202052.pdf" TargetMode="External"/><Relationship Id="rId338" Type="http://schemas.openxmlformats.org/officeDocument/2006/relationships/hyperlink" Target="https://huimilpan.gob.mx/ADMINISTRACION24-27/ART66/1TRIM2026/S-FINAN/LF/LF%201698.pdf" TargetMode="External"/><Relationship Id="rId545" Type="http://schemas.openxmlformats.org/officeDocument/2006/relationships/hyperlink" Target="https://huimilpan.gob.mx/ADMINISTRACION24-27/ART66/1TRIM2026/S-FINAN/LF/LF%20583.pdf" TargetMode="External"/><Relationship Id="rId752" Type="http://schemas.openxmlformats.org/officeDocument/2006/relationships/hyperlink" Target="https://huimilpan.gob.mx/ADMINISTRACION24-27/ART66/1TRIM2026/S-FINAN/LF/LF%20455.pdf" TargetMode="External"/><Relationship Id="rId1175" Type="http://schemas.openxmlformats.org/officeDocument/2006/relationships/hyperlink" Target="https://huimilpan.gob.mx/ADMINISTRACION24-27/ART66/1TRIM2026/S-FINAN/LF/LF%202112.pdf" TargetMode="External"/><Relationship Id="rId1382" Type="http://schemas.openxmlformats.org/officeDocument/2006/relationships/hyperlink" Target="https://huimilpan.gob.mx/ADMINISTRACION24-27/ART66/1TRIM2026/S-FINAN/LF/LF%20524.pdf" TargetMode="External"/><Relationship Id="rId184" Type="http://schemas.openxmlformats.org/officeDocument/2006/relationships/hyperlink" Target="https://huimilpan.gob.mx/ADMINISTRACION24-27/ART66/1TRIM2026/S-FINAN/LF/LF%20332.pdf" TargetMode="External"/><Relationship Id="rId391" Type="http://schemas.openxmlformats.org/officeDocument/2006/relationships/hyperlink" Target="https://huimilpan.gob.mx/ADMINISTRACION24-27/ART66/1TRIM2026/S-FINAN/LF/LF%202026.pdf" TargetMode="External"/><Relationship Id="rId405" Type="http://schemas.openxmlformats.org/officeDocument/2006/relationships/hyperlink" Target="https://huimilpan.gob.mx/ADMINISTRACION24-27/ART66/1TRIM2026/S-FINAN/LF/LF%202072.pdf" TargetMode="External"/><Relationship Id="rId612" Type="http://schemas.openxmlformats.org/officeDocument/2006/relationships/hyperlink" Target="https://huimilpan.gob.mx/ADMINISTRACION24-27/ART66/1TRIM2026/S-FINAN/LF/LF%201476.pdf" TargetMode="External"/><Relationship Id="rId1035" Type="http://schemas.openxmlformats.org/officeDocument/2006/relationships/hyperlink" Target="https://huimilpan.gob.mx/ADMINISTRACION24-27/ART66/1TRIM2026/S-FINAN/LF/LF%20414.pdf" TargetMode="External"/><Relationship Id="rId1242" Type="http://schemas.openxmlformats.org/officeDocument/2006/relationships/hyperlink" Target="https://huimilpan.gob.mx/ADMINISTRACION24-27/ART66/1TRIM2026/S-FINAN/LF/LF%201741.pdf" TargetMode="External"/><Relationship Id="rId251" Type="http://schemas.openxmlformats.org/officeDocument/2006/relationships/hyperlink" Target="https://huimilpan.gob.mx/ADMINISTRACION24-27/ART66/1TRIM2026/S-FINAN/LF/LF%20602.pdf" TargetMode="External"/><Relationship Id="rId489" Type="http://schemas.openxmlformats.org/officeDocument/2006/relationships/hyperlink" Target="https://huimilpan.gob.mx/ADMINISTRACION24-27/ART66/1TRIM2026/S-FINAN/LF/LF%20514.pdf" TargetMode="External"/><Relationship Id="rId696" Type="http://schemas.openxmlformats.org/officeDocument/2006/relationships/hyperlink" Target="https://huimilpan.gob.mx/ADMINISTRACION24-27/ART66/1TRIM2026/S-FINAN/LF/LF%202056.pdf" TargetMode="External"/><Relationship Id="rId917" Type="http://schemas.openxmlformats.org/officeDocument/2006/relationships/hyperlink" Target="https://huimilpan.gob.mx/ADMINISTRACION24-27/ART66/1TRIM2026/S-FINAN/LF/LF%201561.pdf" TargetMode="External"/><Relationship Id="rId1102" Type="http://schemas.openxmlformats.org/officeDocument/2006/relationships/hyperlink" Target="https://huimilpan.gob.mx/ADMINISTRACION24-27/ART66/1TRIM2026/S-FINAN/LF/LF%20822.pdf" TargetMode="External"/><Relationship Id="rId46" Type="http://schemas.openxmlformats.org/officeDocument/2006/relationships/hyperlink" Target="https://huimilpan.gob.mx/ADMINISTRACION24-27/ART66/1TRIM2026/S-FINAN/LF/LF%201719.pdf" TargetMode="External"/><Relationship Id="rId349" Type="http://schemas.openxmlformats.org/officeDocument/2006/relationships/hyperlink" Target="https://huimilpan.gob.mx/ADMINISTRACION24-27/ART66/1TRIM2026/S-FINAN/LF/LF%201739.pdf" TargetMode="External"/><Relationship Id="rId556" Type="http://schemas.openxmlformats.org/officeDocument/2006/relationships/hyperlink" Target="https://huimilpan.gob.mx/ADMINISTRACION24-27/ART66/1TRIM2026/S-FINAN/LF/LF%20368.pdf" TargetMode="External"/><Relationship Id="rId763" Type="http://schemas.openxmlformats.org/officeDocument/2006/relationships/hyperlink" Target="https://huimilpan.gob.mx/ADMINISTRACION24-27/ART66/1TRIM2026/S-FINAN/LF/LF%20231.pdf" TargetMode="External"/><Relationship Id="rId1186" Type="http://schemas.openxmlformats.org/officeDocument/2006/relationships/hyperlink" Target="https://huimilpan.gob.mx/ADMINISTRACION24-27/ART66/1TRIM2026/S-FINAN/LF/LF%201959.pdf" TargetMode="External"/><Relationship Id="rId1393" Type="http://schemas.openxmlformats.org/officeDocument/2006/relationships/hyperlink" Target="https://huimilpan.gob.mx/ADMINISTRACION24-27/ART66/1TRIM2026/S-FINAN/LF/LF%20861.pdf" TargetMode="External"/><Relationship Id="rId1407" Type="http://schemas.openxmlformats.org/officeDocument/2006/relationships/hyperlink" Target="https://huimilpan.gob.mx/ADMINISTRACION24-27/ART66/1TRIM2026/S-FINAN/LF/LF%2071.pdf" TargetMode="External"/><Relationship Id="rId111" Type="http://schemas.openxmlformats.org/officeDocument/2006/relationships/hyperlink" Target="https://huimilpan.gob.mx/ADMINISTRACION24-27/ART66/1TRIM2026/S-FINAN/LF/LF%202076.pdf" TargetMode="External"/><Relationship Id="rId195" Type="http://schemas.openxmlformats.org/officeDocument/2006/relationships/hyperlink" Target="https://huimilpan.gob.mx/ADMINISTRACION24-27/ART66/1TRIM2026/S-FINAN/LF/LF%20525.pdf" TargetMode="External"/><Relationship Id="rId209" Type="http://schemas.openxmlformats.org/officeDocument/2006/relationships/hyperlink" Target="https://huimilpan.gob.mx/ADMINISTRACION24-27/ART66/1TRIM2026/S-FINAN/LF/LF%20811.pdf" TargetMode="External"/><Relationship Id="rId416" Type="http://schemas.openxmlformats.org/officeDocument/2006/relationships/hyperlink" Target="https://huimilpan.gob.mx/ADMINISTRACION24-27/ART66/1TRIM2026/S-FINAN/LF/LF%202100.pdf" TargetMode="External"/><Relationship Id="rId970" Type="http://schemas.openxmlformats.org/officeDocument/2006/relationships/hyperlink" Target="https://huimilpan.gob.mx/ADMINISTRACION24-27/ART66/1TRIM2026/S-FINAN/LF/LF%201933.pdf" TargetMode="External"/><Relationship Id="rId1046" Type="http://schemas.openxmlformats.org/officeDocument/2006/relationships/hyperlink" Target="https://huimilpan.gob.mx/ADMINISTRACION24-27/ART66/1TRIM2026/S-FINAN/LF/LF%20445.pdf" TargetMode="External"/><Relationship Id="rId1253" Type="http://schemas.openxmlformats.org/officeDocument/2006/relationships/hyperlink" Target="https://huimilpan.gob.mx/ADMINISTRACION24-27/ART66/1TRIM2026/S-FINAN/LF/LF%201801.pdf" TargetMode="External"/><Relationship Id="rId623" Type="http://schemas.openxmlformats.org/officeDocument/2006/relationships/hyperlink" Target="https://huimilpan.gob.mx/ADMINISTRACION24-27/ART66/1TRIM2026/S-FINAN/LF/LF%20157.pdf" TargetMode="External"/><Relationship Id="rId830" Type="http://schemas.openxmlformats.org/officeDocument/2006/relationships/hyperlink" Target="https://huimilpan.gob.mx/ADMINISTRACION24-27/ART66/1TRIM2026/S-FINAN/LF/LF%20623.pdf" TargetMode="External"/><Relationship Id="rId928" Type="http://schemas.openxmlformats.org/officeDocument/2006/relationships/hyperlink" Target="https://huimilpan.gob.mx/ADMINISTRACION24-27/ART66/1TRIM2026/S-FINAN/LF/LF%201664.pdf" TargetMode="External"/><Relationship Id="rId1460" Type="http://schemas.openxmlformats.org/officeDocument/2006/relationships/hyperlink" Target="https://huimilpan.gob.mx/ADMINISTRACION24-27/ART66/1TRIM2026/S-FINAN/LF/LF%202259.pdf" TargetMode="External"/><Relationship Id="rId57" Type="http://schemas.openxmlformats.org/officeDocument/2006/relationships/hyperlink" Target="https://huimilpan.gob.mx/ADMINISTRACION24-27/ART66/1TRIM2026/S-FINAN/LF/LF%201755.pdf" TargetMode="External"/><Relationship Id="rId262" Type="http://schemas.openxmlformats.org/officeDocument/2006/relationships/hyperlink" Target="https://huimilpan.gob.mx/ADMINISTRACION24-27/ART66/1TRIM2026/S-FINAN/LF/LF%202241.pdf" TargetMode="External"/><Relationship Id="rId567" Type="http://schemas.openxmlformats.org/officeDocument/2006/relationships/hyperlink" Target="https://huimilpan.gob.mx/ADMINISTRACION24-27/ART66/1TRIM2026/S-FINAN/LF/LF%202250.pdf" TargetMode="External"/><Relationship Id="rId1113" Type="http://schemas.openxmlformats.org/officeDocument/2006/relationships/hyperlink" Target="https://huimilpan.gob.mx/ADMINISTRACION24-27/ART66/1TRIM2026/S-FINAN/LF/LF%20739.pdf" TargetMode="External"/><Relationship Id="rId1197" Type="http://schemas.openxmlformats.org/officeDocument/2006/relationships/hyperlink" Target="https://huimilpan.gob.mx/ADMINISTRACION24-27/ART66/1TRIM2026/S-FINAN/LF/LF%20138.pdf" TargetMode="External"/><Relationship Id="rId1320" Type="http://schemas.openxmlformats.org/officeDocument/2006/relationships/hyperlink" Target="https://huimilpan.gob.mx/ADMINISTRACION24-27/ART66/1TRIM2026/S-FINAN/LF/LF%202182.pdf" TargetMode="External"/><Relationship Id="rId1418" Type="http://schemas.openxmlformats.org/officeDocument/2006/relationships/hyperlink" Target="https://huimilpan.gob.mx/ADMINISTRACION24-27/ART66/1TRIM2026/S-FINAN/LF/LF%20648.pdf" TargetMode="External"/><Relationship Id="rId122" Type="http://schemas.openxmlformats.org/officeDocument/2006/relationships/hyperlink" Target="https://huimilpan.gob.mx/ADMINISTRACION24-27/ART66/1TRIM2026/S-FINAN/LF/LF%202131.pdf" TargetMode="External"/><Relationship Id="rId774" Type="http://schemas.openxmlformats.org/officeDocument/2006/relationships/hyperlink" Target="https://huimilpan.gob.mx/ADMINISTRACION24-27/ART66/1TRIM2026/S-FINAN/LF/LF%20309.pdf" TargetMode="External"/><Relationship Id="rId981" Type="http://schemas.openxmlformats.org/officeDocument/2006/relationships/hyperlink" Target="https://huimilpan.gob.mx/ADMINISTRACION24-27/ART66/1TRIM2026/S-FINAN/LF/LF%202020.pdf" TargetMode="External"/><Relationship Id="rId1057" Type="http://schemas.openxmlformats.org/officeDocument/2006/relationships/hyperlink" Target="https://huimilpan.gob.mx/ADMINISTRACION24-27/ART66/1TRIM2026/S-FINAN/LF/LF%20489.pdf" TargetMode="External"/><Relationship Id="rId427" Type="http://schemas.openxmlformats.org/officeDocument/2006/relationships/hyperlink" Target="https://huimilpan.gob.mx/ADMINISTRACION24-27/ART66/1TRIM2026/S-FINAN/LF/LF%202173.pdf" TargetMode="External"/><Relationship Id="rId634" Type="http://schemas.openxmlformats.org/officeDocument/2006/relationships/hyperlink" Target="https://huimilpan.gob.mx/ADMINISTRACION24-27/ART66/1TRIM2026/S-FINAN/LF/LF%201687.pdf" TargetMode="External"/><Relationship Id="rId841" Type="http://schemas.openxmlformats.org/officeDocument/2006/relationships/hyperlink" Target="https://huimilpan.gob.mx/ADMINISTRACION24-27/ART66/1TRIM2026/S-FINAN/LF/LF%20582.pdf" TargetMode="External"/><Relationship Id="rId1264" Type="http://schemas.openxmlformats.org/officeDocument/2006/relationships/hyperlink" Target="https://huimilpan.gob.mx/ADMINISTRACION24-27/ART66/1TRIM2026/S-FINAN/LF/LF%201887.pdf" TargetMode="External"/><Relationship Id="rId1471" Type="http://schemas.openxmlformats.org/officeDocument/2006/relationships/hyperlink" Target="https://huimilpan.gob.mx/ADMINISTRACION24-27/ART66/1TRIM2026/S-FINAN/LF/LF%202127.pdf" TargetMode="External"/><Relationship Id="rId273" Type="http://schemas.openxmlformats.org/officeDocument/2006/relationships/hyperlink" Target="https://huimilpan.gob.mx/ADMINISTRACION24-27/ART66/1TRIM2026/S-FINAN/LF/LF%20552.pdf" TargetMode="External"/><Relationship Id="rId480" Type="http://schemas.openxmlformats.org/officeDocument/2006/relationships/hyperlink" Target="https://huimilpan.gob.mx/ADMINISTRACION24-27/ART66/1TRIM2026/S-FINAN/LF/LF%20330.pdf" TargetMode="External"/><Relationship Id="rId701" Type="http://schemas.openxmlformats.org/officeDocument/2006/relationships/hyperlink" Target="https://huimilpan.gob.mx/ADMINISTRACION24-27/ART66/1TRIM2026/S-FINAN/LF/LF%202070.pdf" TargetMode="External"/><Relationship Id="rId939" Type="http://schemas.openxmlformats.org/officeDocument/2006/relationships/hyperlink" Target="https://huimilpan.gob.mx/ADMINISTRACION24-27/ART66/1TRIM2026/S-FINAN/LF/LF%201722.pdf" TargetMode="External"/><Relationship Id="rId1124" Type="http://schemas.openxmlformats.org/officeDocument/2006/relationships/hyperlink" Target="https://huimilpan.gob.mx/ADMINISTRACION24-27/ART66/1TRIM2026/S-FINAN/LF/LF%20639.pdf" TargetMode="External"/><Relationship Id="rId1331" Type="http://schemas.openxmlformats.org/officeDocument/2006/relationships/hyperlink" Target="https://huimilpan.gob.mx/ADMINISTRACION24-27/ART66/1TRIM2026/S-FINAN/LF/LF%20410.pdf" TargetMode="External"/><Relationship Id="rId68" Type="http://schemas.openxmlformats.org/officeDocument/2006/relationships/hyperlink" Target="https://huimilpan.gob.mx/ADMINISTRACION24-27/ART66/1TRIM2026/S-FINAN/LF/LF%201841.pdf" TargetMode="External"/><Relationship Id="rId133" Type="http://schemas.openxmlformats.org/officeDocument/2006/relationships/hyperlink" Target="https://huimilpan.gob.mx/ADMINISTRACION24-27/ART66/1TRIM2026/S-FINAN/LF/LF%202189.pdf" TargetMode="External"/><Relationship Id="rId340" Type="http://schemas.openxmlformats.org/officeDocument/2006/relationships/hyperlink" Target="https://huimilpan.gob.mx/ADMINISTRACION24-27/ART66/1TRIM2026/S-FINAN/LF/LF%201710.pdf" TargetMode="External"/><Relationship Id="rId578" Type="http://schemas.openxmlformats.org/officeDocument/2006/relationships/hyperlink" Target="https://huimilpan.gob.mx/ADMINISTRACION24-27/ART66/1TRIM2026/S-FINAN/LF/LF%20467.pdf" TargetMode="External"/><Relationship Id="rId785" Type="http://schemas.openxmlformats.org/officeDocument/2006/relationships/hyperlink" Target="https://huimilpan.gob.mx/ADMINISTRACION24-27/ART66/1TRIM2026/S-FINAN/LF/LF%20512.pdf" TargetMode="External"/><Relationship Id="rId992" Type="http://schemas.openxmlformats.org/officeDocument/2006/relationships/hyperlink" Target="https://huimilpan.gob.mx/ADMINISTRACION24-27/ART66/1TRIM2026/S-FINAN/LF/LF%202054.pdf" TargetMode="External"/><Relationship Id="rId1429" Type="http://schemas.openxmlformats.org/officeDocument/2006/relationships/hyperlink" Target="https://huimilpan.gob.mx/ADMINISTRACION24-27/ART66/1TRIM2026/S-FINAN/LF/LF%20635.pdf" TargetMode="External"/><Relationship Id="rId200" Type="http://schemas.openxmlformats.org/officeDocument/2006/relationships/hyperlink" Target="https://huimilpan.gob.mx/ADMINISTRACION24-27/ART66/1TRIM2026/S-FINAN/LF/LF%20564.pdf" TargetMode="External"/><Relationship Id="rId438" Type="http://schemas.openxmlformats.org/officeDocument/2006/relationships/hyperlink" Target="https://huimilpan.gob.mx/ADMINISTRACION24-27/ART66/1TRIM2026/S-FINAN/LF/LF%20386.pdf" TargetMode="External"/><Relationship Id="rId645" Type="http://schemas.openxmlformats.org/officeDocument/2006/relationships/hyperlink" Target="https://huimilpan.gob.mx/ADMINISTRACION24-27/ART66/1TRIM2026/S-FINAN/LF/LF%201737.pdf" TargetMode="External"/><Relationship Id="rId852" Type="http://schemas.openxmlformats.org/officeDocument/2006/relationships/hyperlink" Target="https://huimilpan.gob.mx/ADMINISTRACION24-27/ART66/1TRIM2026/S-FINAN/LF/LF%20572.pdf" TargetMode="External"/><Relationship Id="rId1068" Type="http://schemas.openxmlformats.org/officeDocument/2006/relationships/hyperlink" Target="https://huimilpan.gob.mx/ADMINISTRACION24-27/ART66/1TRIM2026/S-FINAN/LF/LF%20292.pdf" TargetMode="External"/><Relationship Id="rId1275" Type="http://schemas.openxmlformats.org/officeDocument/2006/relationships/hyperlink" Target="https://huimilpan.gob.mx/ADMINISTRACION24-27/ART66/1TRIM2026/S-FINAN/LF/LF%201985.pdf" TargetMode="External"/><Relationship Id="rId1482" Type="http://schemas.openxmlformats.org/officeDocument/2006/relationships/hyperlink" Target="https://huimilpan.gob.mx/ADMINISTRACION24-27/ART66/1TRIM2026/S-FINAN/LF/LF%201827.pdf" TargetMode="External"/><Relationship Id="rId284" Type="http://schemas.openxmlformats.org/officeDocument/2006/relationships/hyperlink" Target="https://huimilpan.gob.mx/ADMINISTRACION24-27/ART66/1TRIM2026/S-FINAN/LF/LF%202112.pdf" TargetMode="External"/><Relationship Id="rId491" Type="http://schemas.openxmlformats.org/officeDocument/2006/relationships/hyperlink" Target="https://huimilpan.gob.mx/ADMINISTRACION24-27/ART66/1TRIM2026/S-FINAN/LF/LF%20524.pdf" TargetMode="External"/><Relationship Id="rId505" Type="http://schemas.openxmlformats.org/officeDocument/2006/relationships/hyperlink" Target="https://huimilpan.gob.mx/ADMINISTRACION24-27/ART66/1TRIM2026/S-FINAN/LF/LF%2081.pdf" TargetMode="External"/><Relationship Id="rId712" Type="http://schemas.openxmlformats.org/officeDocument/2006/relationships/hyperlink" Target="https://huimilpan.gob.mx/ADMINISTRACION24-27/ART66/1TRIM2026/S-FINAN/LF/LF%202098.pdf" TargetMode="External"/><Relationship Id="rId1135" Type="http://schemas.openxmlformats.org/officeDocument/2006/relationships/hyperlink" Target="https://huimilpan.gob.mx/ADMINISTRACION24-27/ART66/1TRIM2026/S-FINAN/LF/LF%20575.pdf" TargetMode="External"/><Relationship Id="rId1342" Type="http://schemas.openxmlformats.org/officeDocument/2006/relationships/hyperlink" Target="https://huimilpan.gob.mx/ADMINISTRACION24-27/ART66/1TRIM2026/S-FINAN/LF/LF%20444.pdf" TargetMode="External"/><Relationship Id="rId79" Type="http://schemas.openxmlformats.org/officeDocument/2006/relationships/hyperlink" Target="https://huimilpan.gob.mx/ADMINISTRACION24-27/ART66/1TRIM2026/S-FINAN/LF/LF%201933.pdf" TargetMode="External"/><Relationship Id="rId144" Type="http://schemas.openxmlformats.org/officeDocument/2006/relationships/hyperlink" Target="https://huimilpan.gob.mx/ADMINISTRACION24-27/ART66/1TRIM2026/S-FINAN/LF/LF%20414.pdf" TargetMode="External"/><Relationship Id="rId589" Type="http://schemas.openxmlformats.org/officeDocument/2006/relationships/hyperlink" Target="https://huimilpan.gob.mx/ADMINISTRACION24-27/ART66/1TRIM2026/S-FINAN/LF/LF%201572.pdf" TargetMode="External"/><Relationship Id="rId796" Type="http://schemas.openxmlformats.org/officeDocument/2006/relationships/hyperlink" Target="https://huimilpan.gob.mx/ADMINISTRACION24-27/ART66/1TRIM2026/S-FINAN/LF/LF%20566.pdf" TargetMode="External"/><Relationship Id="rId1202" Type="http://schemas.openxmlformats.org/officeDocument/2006/relationships/hyperlink" Target="https://huimilpan.gob.mx/ADMINISTRACION24-27/ART66/1TRIM2026/S-FINAN/LF/LF%201430.pdf" TargetMode="External"/><Relationship Id="rId351" Type="http://schemas.openxmlformats.org/officeDocument/2006/relationships/hyperlink" Target="https://huimilpan.gob.mx/ADMINISTRACION24-27/ART66/1TRIM2026/S-FINAN/LF/LF%201741.pdf" TargetMode="External"/><Relationship Id="rId449" Type="http://schemas.openxmlformats.org/officeDocument/2006/relationships/hyperlink" Target="https://huimilpan.gob.mx/ADMINISTRACION24-27/ART66/1TRIM2026/S-FINAN/LF/LF%20442.pdf" TargetMode="External"/><Relationship Id="rId656" Type="http://schemas.openxmlformats.org/officeDocument/2006/relationships/hyperlink" Target="https://huimilpan.gob.mx/ADMINISTRACION24-27/ART66/1TRIM2026/S-FINAN/LF/LF%201787.pdf" TargetMode="External"/><Relationship Id="rId863" Type="http://schemas.openxmlformats.org/officeDocument/2006/relationships/hyperlink" Target="https://huimilpan.gob.mx/ADMINISTRACION24-27/ART66/1TRIM2026/S-FINAN/LF/LF%202249.pdf" TargetMode="External"/><Relationship Id="rId1079" Type="http://schemas.openxmlformats.org/officeDocument/2006/relationships/hyperlink" Target="https://huimilpan.gob.mx/ADMINISTRACION24-27/ART66/1TRIM2026/S-FINAN/LF/LF%20359.pdf" TargetMode="External"/><Relationship Id="rId1286" Type="http://schemas.openxmlformats.org/officeDocument/2006/relationships/hyperlink" Target="https://huimilpan.gob.mx/ADMINISTRACION24-27/ART66/1TRIM2026/S-FINAN/LF/LF%202050.pdf" TargetMode="External"/><Relationship Id="rId211" Type="http://schemas.openxmlformats.org/officeDocument/2006/relationships/hyperlink" Target="https://huimilpan.gob.mx/ADMINISTRACION24-27/ART66/1TRIM2026/S-FINAN/LF/LF%20822.pdf" TargetMode="External"/><Relationship Id="rId295" Type="http://schemas.openxmlformats.org/officeDocument/2006/relationships/hyperlink" Target="https://huimilpan.gob.mx/ADMINISTRACION24-27/ART66/1TRIM2026/S-FINAN/LF/LF%201959.pdf" TargetMode="External"/><Relationship Id="rId309" Type="http://schemas.openxmlformats.org/officeDocument/2006/relationships/hyperlink" Target="https://huimilpan.gob.mx/ADMINISTRACION24-27/ART66/1TRIM2026/S-FINAN/LF/LF%201423.pdf" TargetMode="External"/><Relationship Id="rId516" Type="http://schemas.openxmlformats.org/officeDocument/2006/relationships/hyperlink" Target="https://huimilpan.gob.mx/ADMINISTRACION24-27/ART66/1TRIM2026/S-FINAN/LF/LF%2071.pdf" TargetMode="External"/><Relationship Id="rId1146" Type="http://schemas.openxmlformats.org/officeDocument/2006/relationships/hyperlink" Target="https://huimilpan.gob.mx/ADMINISTRACION24-27/ART66/1TRIM2026/S-FINAN/LF/LF%20593.pdf" TargetMode="External"/><Relationship Id="rId723" Type="http://schemas.openxmlformats.org/officeDocument/2006/relationships/hyperlink" Target="https://huimilpan.gob.mx/ADMINISTRACION24-27/ART66/1TRIM2026/S-FINAN/LF/LF%202165.pdf" TargetMode="External"/><Relationship Id="rId930" Type="http://schemas.openxmlformats.org/officeDocument/2006/relationships/hyperlink" Target="https://huimilpan.gob.mx/ADMINISTRACION24-27/ART66/1TRIM2026/S-FINAN/LF/LF%201672.pdf" TargetMode="External"/><Relationship Id="rId1006" Type="http://schemas.openxmlformats.org/officeDocument/2006/relationships/hyperlink" Target="https://huimilpan.gob.mx/ADMINISTRACION24-27/ART66/1TRIM2026/S-FINAN/LF/LF%202088.pdf" TargetMode="External"/><Relationship Id="rId1353" Type="http://schemas.openxmlformats.org/officeDocument/2006/relationships/hyperlink" Target="https://huimilpan.gob.mx/ADMINISTRACION24-27/ART66/1TRIM2026/S-FINAN/LF/LF%20488.pdf" TargetMode="External"/><Relationship Id="rId155" Type="http://schemas.openxmlformats.org/officeDocument/2006/relationships/hyperlink" Target="https://huimilpan.gob.mx/ADMINISTRACION24-27/ART66/1TRIM2026/S-FINAN/LF/LF%20445.pdf" TargetMode="External"/><Relationship Id="rId362" Type="http://schemas.openxmlformats.org/officeDocument/2006/relationships/hyperlink" Target="https://huimilpan.gob.mx/ADMINISTRACION24-27/ART66/1TRIM2026/S-FINAN/LF/LF%201801.pdf" TargetMode="External"/><Relationship Id="rId1213" Type="http://schemas.openxmlformats.org/officeDocument/2006/relationships/hyperlink" Target="https://huimilpan.gob.mx/ADMINISTRACION24-27/ART66/1TRIM2026/S-FINAN/LF/LF%201557.pdf" TargetMode="External"/><Relationship Id="rId1297" Type="http://schemas.openxmlformats.org/officeDocument/2006/relationships/hyperlink" Target="https://huimilpan.gob.mx/ADMINISTRACION24-27/ART66/1TRIM2026/S-FINAN/LF/LF%202073.pdf" TargetMode="External"/><Relationship Id="rId1420" Type="http://schemas.openxmlformats.org/officeDocument/2006/relationships/hyperlink" Target="https://huimilpan.gob.mx/ADMINISTRACION24-27/ART66/1TRIM2026/S-FINAN/LF/LF%20640.pdf" TargetMode="External"/><Relationship Id="rId222" Type="http://schemas.openxmlformats.org/officeDocument/2006/relationships/hyperlink" Target="https://huimilpan.gob.mx/ADMINISTRACION24-27/ART66/1TRIM2026/S-FINAN/LF/LF%20739.pdf" TargetMode="External"/><Relationship Id="rId667" Type="http://schemas.openxmlformats.org/officeDocument/2006/relationships/hyperlink" Target="https://huimilpan.gob.mx/ADMINISTRACION24-27/ART66/1TRIM2026/S-FINAN/LF/LF%20180.pdf" TargetMode="External"/><Relationship Id="rId874" Type="http://schemas.openxmlformats.org/officeDocument/2006/relationships/hyperlink" Target="https://huimilpan.gob.mx/ADMINISTRACION24-27/ART66/1TRIM2026/S-FINAN/LF/LF%20238.pdf" TargetMode="External"/><Relationship Id="rId17" Type="http://schemas.openxmlformats.org/officeDocument/2006/relationships/hyperlink" Target="https://huimilpan.gob.mx/ADMINISTRACION24-27/ART66/1TRIM2026/S-FINAN/LF/LF%201446.pdf" TargetMode="External"/><Relationship Id="rId527" Type="http://schemas.openxmlformats.org/officeDocument/2006/relationships/hyperlink" Target="https://huimilpan.gob.mx/ADMINISTRACION24-27/ART66/1TRIM2026/S-FINAN/LF/LF%20648.pdf" TargetMode="External"/><Relationship Id="rId734" Type="http://schemas.openxmlformats.org/officeDocument/2006/relationships/hyperlink" Target="https://huimilpan.gob.mx/ADMINISTRACION24-27/ART66/1TRIM2026/S-FINAN/LF/LF%20383.pdf" TargetMode="External"/><Relationship Id="rId941" Type="http://schemas.openxmlformats.org/officeDocument/2006/relationships/hyperlink" Target="https://huimilpan.gob.mx/ADMINISTRACION24-27/ART66/1TRIM2026/S-FINAN/LF/LF%201734.pdf" TargetMode="External"/><Relationship Id="rId1157" Type="http://schemas.openxmlformats.org/officeDocument/2006/relationships/hyperlink" Target="https://huimilpan.gob.mx/ADMINISTRACION24-27/ART66/1TRIM2026/S-FINAN/LF/LF%202246.pdf" TargetMode="External"/><Relationship Id="rId1364" Type="http://schemas.openxmlformats.org/officeDocument/2006/relationships/hyperlink" Target="https://huimilpan.gob.mx/ADMINISTRACION24-27/ART66/1TRIM2026/S-FINAN/LF/LF%20283.pdf" TargetMode="External"/><Relationship Id="rId70" Type="http://schemas.openxmlformats.org/officeDocument/2006/relationships/hyperlink" Target="https://huimilpan.gob.mx/ADMINISTRACION24-27/ART66/1TRIM2026/S-FINAN/LF/LF%201846.pdf" TargetMode="External"/><Relationship Id="rId166" Type="http://schemas.openxmlformats.org/officeDocument/2006/relationships/hyperlink" Target="https://huimilpan.gob.mx/ADMINISTRACION24-27/ART66/1TRIM2026/S-FINAN/LF/LF%20489.pdf" TargetMode="External"/><Relationship Id="rId373" Type="http://schemas.openxmlformats.org/officeDocument/2006/relationships/hyperlink" Target="https://huimilpan.gob.mx/ADMINISTRACION24-27/ART66/1TRIM2026/S-FINAN/LF/LF%201887.pdf" TargetMode="External"/><Relationship Id="rId580" Type="http://schemas.openxmlformats.org/officeDocument/2006/relationships/hyperlink" Target="https://huimilpan.gob.mx/ADMINISTRACION24-27/ART66/1TRIM2026/S-FINAN/LF/LF%202127.pdf" TargetMode="External"/><Relationship Id="rId801" Type="http://schemas.openxmlformats.org/officeDocument/2006/relationships/hyperlink" Target="https://huimilpan.gob.mx/ADMINISTRACION24-27/ART66/1TRIM2026/S-FINAN/LF/LF%20846.pdf" TargetMode="External"/><Relationship Id="rId1017" Type="http://schemas.openxmlformats.org/officeDocument/2006/relationships/hyperlink" Target="https://huimilpan.gob.mx/ADMINISTRACION24-27/ART66/1TRIM2026/S-FINAN/LF/LF%202150.pdf" TargetMode="External"/><Relationship Id="rId1224" Type="http://schemas.openxmlformats.org/officeDocument/2006/relationships/hyperlink" Target="https://huimilpan.gob.mx/ADMINISTRACION24-27/ART66/1TRIM2026/S-FINAN/LF/LF%201651.pdf" TargetMode="External"/><Relationship Id="rId1431" Type="http://schemas.openxmlformats.org/officeDocument/2006/relationships/hyperlink" Target="https://huimilpan.gob.mx/ADMINISTRACION24-27/ART66/1TRIM2026/S-FINAN/LF/LF%20573.pdf" TargetMode="External"/><Relationship Id="rId1" Type="http://schemas.openxmlformats.org/officeDocument/2006/relationships/hyperlink" Target="https://huimilpan.gob.mx/ADMINISTRACION24-27/ART66/1TRIM2026/S-FINAN/LF/LF%201.pdf" TargetMode="External"/><Relationship Id="rId233" Type="http://schemas.openxmlformats.org/officeDocument/2006/relationships/hyperlink" Target="https://huimilpan.gob.mx/ADMINISTRACION24-27/ART66/1TRIM2026/S-FINAN/LF/LF%20639.pdf" TargetMode="External"/><Relationship Id="rId440" Type="http://schemas.openxmlformats.org/officeDocument/2006/relationships/hyperlink" Target="https://huimilpan.gob.mx/ADMINISTRACION24-27/ART66/1TRIM2026/S-FINAN/LF/LF%20410.pdf" TargetMode="External"/><Relationship Id="rId678" Type="http://schemas.openxmlformats.org/officeDocument/2006/relationships/hyperlink" Target="https://huimilpan.gob.mx/ADMINISTRACION24-27/ART66/1TRIM2026/S-FINAN/LF/LF%201968.pdf" TargetMode="External"/><Relationship Id="rId885" Type="http://schemas.openxmlformats.org/officeDocument/2006/relationships/hyperlink" Target="https://huimilpan.gob.mx/ADMINISTRACION24-27/ART66/1TRIM2026/S-FINAN/LF/LF%201559.pdf" TargetMode="External"/><Relationship Id="rId1070" Type="http://schemas.openxmlformats.org/officeDocument/2006/relationships/hyperlink" Target="https://huimilpan.gob.mx/ADMINISTRACION24-27/ART66/1TRIM2026/S-FINAN/LF/LF%20307.pdf" TargetMode="External"/><Relationship Id="rId28" Type="http://schemas.openxmlformats.org/officeDocument/2006/relationships/hyperlink" Target="https://huimilpan.gob.mx/ADMINISTRACION24-27/ART66/1TRIM2026/S-FINAN/LF/LF%201567.pdf" TargetMode="External"/><Relationship Id="rId300" Type="http://schemas.openxmlformats.org/officeDocument/2006/relationships/hyperlink" Target="https://huimilpan.gob.mx/ADMINISTRACION24-27/ART66/1TRIM2026/S-FINAN/LF/LF%20105.pdf" TargetMode="External"/><Relationship Id="rId538" Type="http://schemas.openxmlformats.org/officeDocument/2006/relationships/hyperlink" Target="https://huimilpan.gob.mx/ADMINISTRACION24-27/ART66/1TRIM2026/S-FINAN/LF/LF%20635.pdf" TargetMode="External"/><Relationship Id="rId745" Type="http://schemas.openxmlformats.org/officeDocument/2006/relationships/hyperlink" Target="https://huimilpan.gob.mx/ADMINISTRACION24-27/ART66/1TRIM2026/S-FINAN/LF/LF%20441.pdf" TargetMode="External"/><Relationship Id="rId952" Type="http://schemas.openxmlformats.org/officeDocument/2006/relationships/hyperlink" Target="https://huimilpan.gob.mx/ADMINISTRACION24-27/ART66/1TRIM2026/S-FINAN/LF/LF%201783.pdf" TargetMode="External"/><Relationship Id="rId1168" Type="http://schemas.openxmlformats.org/officeDocument/2006/relationships/hyperlink" Target="https://huimilpan.gob.mx/ADMINISTRACION24-27/ART66/1TRIM2026/S-FINAN/LF/LF%20263.pdf" TargetMode="External"/><Relationship Id="rId1375" Type="http://schemas.openxmlformats.org/officeDocument/2006/relationships/hyperlink" Target="https://huimilpan.gob.mx/ADMINISTRACION24-27/ART66/1TRIM2026/S-FINAN/LF/LF%20357.pdf" TargetMode="External"/><Relationship Id="rId81" Type="http://schemas.openxmlformats.org/officeDocument/2006/relationships/hyperlink" Target="https://huimilpan.gob.mx/ADMINISTRACION24-27/ART66/1TRIM2026/S-FINAN/LF/LF%201950.pdf" TargetMode="External"/><Relationship Id="rId177" Type="http://schemas.openxmlformats.org/officeDocument/2006/relationships/hyperlink" Target="https://huimilpan.gob.mx/ADMINISTRACION24-27/ART66/1TRIM2026/S-FINAN/LF/LF%20292.pdf" TargetMode="External"/><Relationship Id="rId384" Type="http://schemas.openxmlformats.org/officeDocument/2006/relationships/hyperlink" Target="https://huimilpan.gob.mx/ADMINISTRACION24-27/ART66/1TRIM2026/S-FINAN/LF/LF%201985.pdf" TargetMode="External"/><Relationship Id="rId591" Type="http://schemas.openxmlformats.org/officeDocument/2006/relationships/hyperlink" Target="https://huimilpan.gob.mx/ADMINISTRACION24-27/ART66/1TRIM2026/S-FINAN/LF/LF%201827.pdf" TargetMode="External"/><Relationship Id="rId605" Type="http://schemas.openxmlformats.org/officeDocument/2006/relationships/hyperlink" Target="https://huimilpan.gob.mx/ADMINISTRACION24-27/ART66/1TRIM2026/S-FINAN/LF/LF%201393.pdf" TargetMode="External"/><Relationship Id="rId812" Type="http://schemas.openxmlformats.org/officeDocument/2006/relationships/hyperlink" Target="https://huimilpan.gob.mx/ADMINISTRACION24-27/ART66/1TRIM2026/S-FINAN/LF/LF%2075.pdf" TargetMode="External"/><Relationship Id="rId1028" Type="http://schemas.openxmlformats.org/officeDocument/2006/relationships/hyperlink" Target="https://huimilpan.gob.mx/ADMINISTRACION24-27/ART66/1TRIM2026/S-FINAN/LF/LF%20361.pdf" TargetMode="External"/><Relationship Id="rId1235" Type="http://schemas.openxmlformats.org/officeDocument/2006/relationships/hyperlink" Target="https://huimilpan.gob.mx/ADMINISTRACION24-27/ART66/1TRIM2026/S-FINAN/LF/LF%201720.pdf" TargetMode="External"/><Relationship Id="rId1442" Type="http://schemas.openxmlformats.org/officeDocument/2006/relationships/hyperlink" Target="https://huimilpan.gob.mx/ADMINISTRACION24-27/ART66/1TRIM2026/S-FINAN/LF/LF%2044.pdf" TargetMode="External"/><Relationship Id="rId244" Type="http://schemas.openxmlformats.org/officeDocument/2006/relationships/hyperlink" Target="https://huimilpan.gob.mx/ADMINISTRACION24-27/ART66/1TRIM2026/S-FINAN/LF/LF%20575.pdf" TargetMode="External"/><Relationship Id="rId689" Type="http://schemas.openxmlformats.org/officeDocument/2006/relationships/hyperlink" Target="https://huimilpan.gob.mx/ADMINISTRACION24-27/ART66/1TRIM2026/S-FINAN/LF/LF%202030.pdf" TargetMode="External"/><Relationship Id="rId896" Type="http://schemas.openxmlformats.org/officeDocument/2006/relationships/hyperlink" Target="https://huimilpan.gob.mx/ADMINISTRACION24-27/ART66/1TRIM2026/S-FINAN/LF/LF%20119.pdf" TargetMode="External"/><Relationship Id="rId1081" Type="http://schemas.openxmlformats.org/officeDocument/2006/relationships/hyperlink" Target="https://huimilpan.gob.mx/ADMINISTRACION24-27/ART66/1TRIM2026/S-FINAN/LF/LF%20502.pdf" TargetMode="External"/><Relationship Id="rId1302" Type="http://schemas.openxmlformats.org/officeDocument/2006/relationships/hyperlink" Target="https://huimilpan.gob.mx/ADMINISTRACION24-27/ART66/1TRIM2026/S-FINAN/LF/LF%202082.pdf" TargetMode="External"/><Relationship Id="rId39" Type="http://schemas.openxmlformats.org/officeDocument/2006/relationships/hyperlink" Target="https://huimilpan.gob.mx/ADMINISTRACION24-27/ART66/1TRIM2026/S-FINAN/LF/LF%201672.pdf" TargetMode="External"/><Relationship Id="rId451" Type="http://schemas.openxmlformats.org/officeDocument/2006/relationships/hyperlink" Target="https://huimilpan.gob.mx/ADMINISTRACION24-27/ART66/1TRIM2026/S-FINAN/LF/LF%20444.pdf" TargetMode="External"/><Relationship Id="rId549" Type="http://schemas.openxmlformats.org/officeDocument/2006/relationships/hyperlink" Target="https://huimilpan.gob.mx/ADMINISTRACION24-27/ART66/1TRIM2026/S-FINAN/LF/LF%20607.pdf" TargetMode="External"/><Relationship Id="rId756" Type="http://schemas.openxmlformats.org/officeDocument/2006/relationships/hyperlink" Target="https://huimilpan.gob.mx/ADMINISTRACION24-27/ART66/1TRIM2026/S-FINAN/LF/LF%20472.pdf" TargetMode="External"/><Relationship Id="rId1179" Type="http://schemas.openxmlformats.org/officeDocument/2006/relationships/hyperlink" Target="https://huimilpan.gob.mx/ADMINISTRACION24-27/ART66/1TRIM2026/S-FINAN/LF/LF%202069.pdf" TargetMode="External"/><Relationship Id="rId1386" Type="http://schemas.openxmlformats.org/officeDocument/2006/relationships/hyperlink" Target="https://huimilpan.gob.mx/ADMINISTRACION24-27/ART66/1TRIM2026/S-FINAN/LF/LF%20558.pdf" TargetMode="External"/><Relationship Id="rId104" Type="http://schemas.openxmlformats.org/officeDocument/2006/relationships/hyperlink" Target="https://huimilpan.gob.mx/ADMINISTRACION24-27/ART66/1TRIM2026/S-FINAN/LF/LF%202062.pdf" TargetMode="External"/><Relationship Id="rId188" Type="http://schemas.openxmlformats.org/officeDocument/2006/relationships/hyperlink" Target="https://huimilpan.gob.mx/ADMINISTRACION24-27/ART66/1TRIM2026/S-FINAN/LF/LF%20359.pdf" TargetMode="External"/><Relationship Id="rId311" Type="http://schemas.openxmlformats.org/officeDocument/2006/relationships/hyperlink" Target="https://huimilpan.gob.mx/ADMINISTRACION24-27/ART66/1TRIM2026/S-FINAN/LF/LF%201430.pdf" TargetMode="External"/><Relationship Id="rId395" Type="http://schemas.openxmlformats.org/officeDocument/2006/relationships/hyperlink" Target="https://huimilpan.gob.mx/ADMINISTRACION24-27/ART66/1TRIM2026/S-FINAN/LF/LF%202050.pdf" TargetMode="External"/><Relationship Id="rId409" Type="http://schemas.openxmlformats.org/officeDocument/2006/relationships/hyperlink" Target="https://huimilpan.gob.mx/ADMINISTRACION24-27/ART66/1TRIM2026/S-FINAN/LF/LF%202078.pdf" TargetMode="External"/><Relationship Id="rId963" Type="http://schemas.openxmlformats.org/officeDocument/2006/relationships/hyperlink" Target="https://huimilpan.gob.mx/ADMINISTRACION24-27/ART66/1TRIM2026/S-FINAN/LF/LF%201855.pdf" TargetMode="External"/><Relationship Id="rId1039" Type="http://schemas.openxmlformats.org/officeDocument/2006/relationships/hyperlink" Target="https://huimilpan.gob.mx/ADMINISTRACION24-27/ART66/1TRIM2026/S-FINAN/LF/LF%20438.pdf" TargetMode="External"/><Relationship Id="rId1246" Type="http://schemas.openxmlformats.org/officeDocument/2006/relationships/hyperlink" Target="https://huimilpan.gob.mx/ADMINISTRACION24-27/ART66/1TRIM2026/S-FINAN/LF/LF%201760.pdf" TargetMode="External"/><Relationship Id="rId92" Type="http://schemas.openxmlformats.org/officeDocument/2006/relationships/hyperlink" Target="https://huimilpan.gob.mx/ADMINISTRACION24-27/ART66/1TRIM2026/S-FINAN/LF/LF%202023.pdf" TargetMode="External"/><Relationship Id="rId616" Type="http://schemas.openxmlformats.org/officeDocument/2006/relationships/hyperlink" Target="https://huimilpan.gob.mx/ADMINISTRACION24-27/ART66/1TRIM2026/S-FINAN/LF/LF%201552.pdf" TargetMode="External"/><Relationship Id="rId823" Type="http://schemas.openxmlformats.org/officeDocument/2006/relationships/hyperlink" Target="https://huimilpan.gob.mx/ADMINISTRACION24-27/ART66/1TRIM2026/S-FINAN/LF/LF%20651.pdf" TargetMode="External"/><Relationship Id="rId1453" Type="http://schemas.openxmlformats.org/officeDocument/2006/relationships/hyperlink" Target="https://huimilpan.gob.mx/ADMINISTRACION24-27/ART66/1TRIM2026/S-FINAN/LF/LF%202245.pdf" TargetMode="External"/><Relationship Id="rId255" Type="http://schemas.openxmlformats.org/officeDocument/2006/relationships/hyperlink" Target="https://huimilpan.gob.mx/ADMINISTRACION24-27/ART66/1TRIM2026/S-FINAN/LF/LF%20593.pdf" TargetMode="External"/><Relationship Id="rId462" Type="http://schemas.openxmlformats.org/officeDocument/2006/relationships/hyperlink" Target="https://huimilpan.gob.mx/ADMINISTRACION24-27/ART66/1TRIM2026/S-FINAN/LF/LF%20488.pdf" TargetMode="External"/><Relationship Id="rId1092" Type="http://schemas.openxmlformats.org/officeDocument/2006/relationships/hyperlink" Target="https://huimilpan.gob.mx/ADMINISTRACION24-27/ART66/1TRIM2026/S-FINAN/LF/LF%20565.pdf" TargetMode="External"/><Relationship Id="rId1106" Type="http://schemas.openxmlformats.org/officeDocument/2006/relationships/hyperlink" Target="https://huimilpan.gob.mx/ADMINISTRACION24-27/ART66/1TRIM2026/S-FINAN/LF/LF%20763.pdf" TargetMode="External"/><Relationship Id="rId1313" Type="http://schemas.openxmlformats.org/officeDocument/2006/relationships/hyperlink" Target="https://huimilpan.gob.mx/ADMINISTRACION24-27/ART66/1TRIM2026/S-FINAN/LF/LF%202147.pdf" TargetMode="External"/><Relationship Id="rId1397" Type="http://schemas.openxmlformats.org/officeDocument/2006/relationships/hyperlink" Target="https://huimilpan.gob.mx/ADMINISTRACION24-27/ART66/1TRIM2026/S-FINAN/LF/LF%20811.pdf" TargetMode="External"/><Relationship Id="rId115" Type="http://schemas.openxmlformats.org/officeDocument/2006/relationships/hyperlink" Target="https://huimilpan.gob.mx/ADMINISTRACION24-27/ART66/1TRIM2026/S-FINAN/LF/LF%202088.pdf" TargetMode="External"/><Relationship Id="rId322" Type="http://schemas.openxmlformats.org/officeDocument/2006/relationships/hyperlink" Target="https://huimilpan.gob.mx/ADMINISTRACION24-27/ART66/1TRIM2026/S-FINAN/LF/LF%201557.pdf" TargetMode="External"/><Relationship Id="rId767" Type="http://schemas.openxmlformats.org/officeDocument/2006/relationships/hyperlink" Target="https://huimilpan.gob.mx/ADMINISTRACION24-27/ART66/1TRIM2026/S-FINAN/LF/LF%20259.pdf" TargetMode="External"/><Relationship Id="rId974" Type="http://schemas.openxmlformats.org/officeDocument/2006/relationships/hyperlink" Target="https://huimilpan.gob.mx/ADMINISTRACION24-27/ART66/1TRIM2026/S-FINAN/LF/LF%201958.pdf" TargetMode="External"/><Relationship Id="rId199" Type="http://schemas.openxmlformats.org/officeDocument/2006/relationships/hyperlink" Target="https://huimilpan.gob.mx/ADMINISTRACION24-27/ART66/1TRIM2026/S-FINAN/LF/LF%20561.pdf" TargetMode="External"/><Relationship Id="rId627" Type="http://schemas.openxmlformats.org/officeDocument/2006/relationships/hyperlink" Target="https://huimilpan.gob.mx/ADMINISTRACION24-27/ART66/1TRIM2026/S-FINAN/LF/LF%201606.pdf" TargetMode="External"/><Relationship Id="rId834" Type="http://schemas.openxmlformats.org/officeDocument/2006/relationships/hyperlink" Target="https://huimilpan.gob.mx/ADMINISTRACION24-27/ART66/1TRIM2026/S-FINAN/LF/LF%20634.pdf" TargetMode="External"/><Relationship Id="rId1257" Type="http://schemas.openxmlformats.org/officeDocument/2006/relationships/hyperlink" Target="https://huimilpan.gob.mx/ADMINISTRACION24-27/ART66/1TRIM2026/S-FINAN/LF/LF%201845.pdf" TargetMode="External"/><Relationship Id="rId1464" Type="http://schemas.openxmlformats.org/officeDocument/2006/relationships/hyperlink" Target="https://huimilpan.gob.mx/ADMINISTRACION24-27/ART66/1TRIM2026/S-FINAN/LF/LF%20761.pdf" TargetMode="External"/><Relationship Id="rId266" Type="http://schemas.openxmlformats.org/officeDocument/2006/relationships/hyperlink" Target="https://huimilpan.gob.mx/ADMINISTRACION24-27/ART66/1TRIM2026/S-FINAN/LF/LF%202246.pdf" TargetMode="External"/><Relationship Id="rId473" Type="http://schemas.openxmlformats.org/officeDocument/2006/relationships/hyperlink" Target="https://huimilpan.gob.mx/ADMINISTRACION24-27/ART66/1TRIM2026/S-FINAN/LF/LF%20283.pdf" TargetMode="External"/><Relationship Id="rId680" Type="http://schemas.openxmlformats.org/officeDocument/2006/relationships/hyperlink" Target="https://huimilpan.gob.mx/ADMINISTRACION24-27/ART66/1TRIM2026/S-FINAN/LF/LF%201984.pdf" TargetMode="External"/><Relationship Id="rId901" Type="http://schemas.openxmlformats.org/officeDocument/2006/relationships/hyperlink" Target="https://huimilpan.gob.mx/ADMINISTRACION24-27/ART66/1TRIM2026/S-FINAN/LF/LF%201392.pdf" TargetMode="External"/><Relationship Id="rId1117" Type="http://schemas.openxmlformats.org/officeDocument/2006/relationships/hyperlink" Target="https://huimilpan.gob.mx/ADMINISTRACION24-27/ART66/1TRIM2026/S-FINAN/LF/LF%20683.pdf" TargetMode="External"/><Relationship Id="rId1324" Type="http://schemas.openxmlformats.org/officeDocument/2006/relationships/hyperlink" Target="https://huimilpan.gob.mx/ADMINISTRACION24-27/ART66/1TRIM2026/S-FINAN/LF/LF%202199.pdf" TargetMode="External"/><Relationship Id="rId30" Type="http://schemas.openxmlformats.org/officeDocument/2006/relationships/hyperlink" Target="https://huimilpan.gob.mx/ADMINISTRACION24-27/ART66/1TRIM2026/S-FINAN/LF/LF%201580.pdf" TargetMode="External"/><Relationship Id="rId126" Type="http://schemas.openxmlformats.org/officeDocument/2006/relationships/hyperlink" Target="https://huimilpan.gob.mx/ADMINISTRACION24-27/ART66/1TRIM2026/S-FINAN/LF/LF%202150.pdf" TargetMode="External"/><Relationship Id="rId333" Type="http://schemas.openxmlformats.org/officeDocument/2006/relationships/hyperlink" Target="https://huimilpan.gob.mx/ADMINISTRACION24-27/ART66/1TRIM2026/S-FINAN/LF/LF%201651.pdf" TargetMode="External"/><Relationship Id="rId540" Type="http://schemas.openxmlformats.org/officeDocument/2006/relationships/hyperlink" Target="https://huimilpan.gob.mx/ADMINISTRACION24-27/ART66/1TRIM2026/S-FINAN/LF/LF%20573.pdf" TargetMode="External"/><Relationship Id="rId778" Type="http://schemas.openxmlformats.org/officeDocument/2006/relationships/hyperlink" Target="https://huimilpan.gob.mx/ADMINISTRACION24-27/ART66/1TRIM2026/S-FINAN/LF/LF%20332.pdf" TargetMode="External"/><Relationship Id="rId985" Type="http://schemas.openxmlformats.org/officeDocument/2006/relationships/hyperlink" Target="https://huimilpan.gob.mx/ADMINISTRACION24-27/ART66/1TRIM2026/S-FINAN/LF/LF%202026.pdf" TargetMode="External"/><Relationship Id="rId1170" Type="http://schemas.openxmlformats.org/officeDocument/2006/relationships/hyperlink" Target="https://huimilpan.gob.mx/ADMINISTRACION24-27/ART66/1TRIM2026/S-FINAN/LF/LF%20191.pdf" TargetMode="External"/><Relationship Id="rId72" Type="http://schemas.openxmlformats.org/officeDocument/2006/relationships/hyperlink" Target="https://huimilpan.gob.mx/ADMINISTRACION24-27/ART66/1TRIM2026/S-FINAN/LF/LF%201855.pdf" TargetMode="External"/><Relationship Id="rId375" Type="http://schemas.openxmlformats.org/officeDocument/2006/relationships/hyperlink" Target="https://huimilpan.gob.mx/ADMINISTRACION24-27/ART66/1TRIM2026/S-FINAN/LF/LF%201919.pdf" TargetMode="External"/><Relationship Id="rId582" Type="http://schemas.openxmlformats.org/officeDocument/2006/relationships/hyperlink" Target="https://huimilpan.gob.mx/ADMINISTRACION24-27/ART66/1TRIM2026/S-FINAN/LF/LF%202107.pdf" TargetMode="External"/><Relationship Id="rId638" Type="http://schemas.openxmlformats.org/officeDocument/2006/relationships/hyperlink" Target="https://huimilpan.gob.mx/ADMINISTRACION24-27/ART66/1TRIM2026/S-FINAN/LF/LF%201714.pdf" TargetMode="External"/><Relationship Id="rId803" Type="http://schemas.openxmlformats.org/officeDocument/2006/relationships/hyperlink" Target="https://huimilpan.gob.mx/ADMINISTRACION24-27/ART66/1TRIM2026/S-FINAN/LF/LF%20811.pdf" TargetMode="External"/><Relationship Id="rId845" Type="http://schemas.openxmlformats.org/officeDocument/2006/relationships/hyperlink" Target="https://huimilpan.gob.mx/ADMINISTRACION24-27/ART66/1TRIM2026/S-FINAN/LF/LF%20602.pdf" TargetMode="External"/><Relationship Id="rId1030" Type="http://schemas.openxmlformats.org/officeDocument/2006/relationships/hyperlink" Target="https://huimilpan.gob.mx/ADMINISTRACION24-27/ART66/1TRIM2026/S-FINAN/LF/LF%20382.pdf" TargetMode="External"/><Relationship Id="rId1226" Type="http://schemas.openxmlformats.org/officeDocument/2006/relationships/hyperlink" Target="https://huimilpan.gob.mx/ADMINISTRACION24-27/ART66/1TRIM2026/S-FINAN/LF/LF%201671.pdf" TargetMode="External"/><Relationship Id="rId1268" Type="http://schemas.openxmlformats.org/officeDocument/2006/relationships/hyperlink" Target="https://huimilpan.gob.mx/ADMINISTRACION24-27/ART66/1TRIM2026/S-FINAN/LF/LF%201948.pdf" TargetMode="External"/><Relationship Id="rId1433" Type="http://schemas.openxmlformats.org/officeDocument/2006/relationships/hyperlink" Target="https://huimilpan.gob.mx/ADMINISTRACION24-27/ART66/1TRIM2026/S-FINAN/LF/LF%20576.pdf" TargetMode="External"/><Relationship Id="rId1475" Type="http://schemas.openxmlformats.org/officeDocument/2006/relationships/hyperlink" Target="https://huimilpan.gob.mx/ADMINISTRACION24-27/ART66/1TRIM2026/S-FINAN/LF/LF%202045.pdf" TargetMode="External"/><Relationship Id="rId3" Type="http://schemas.openxmlformats.org/officeDocument/2006/relationships/hyperlink" Target="https://huimilpan.gob.mx/ADMINISTRACION24-27/ART66/1TRIM2026/S-FINAN/LF/LF%20105.pdf" TargetMode="External"/><Relationship Id="rId235" Type="http://schemas.openxmlformats.org/officeDocument/2006/relationships/hyperlink" Target="https://huimilpan.gob.mx/ADMINISTRACION24-27/ART66/1TRIM2026/S-FINAN/LF/LF%20621.pdf" TargetMode="External"/><Relationship Id="rId277" Type="http://schemas.openxmlformats.org/officeDocument/2006/relationships/hyperlink" Target="https://huimilpan.gob.mx/ADMINISTRACION24-27/ART66/1TRIM2026/S-FINAN/LF/LF%20263.pdf" TargetMode="External"/><Relationship Id="rId400" Type="http://schemas.openxmlformats.org/officeDocument/2006/relationships/hyperlink" Target="https://huimilpan.gob.mx/ADMINISTRACION24-27/ART66/1TRIM2026/S-FINAN/LF/LF%202058.pdf" TargetMode="External"/><Relationship Id="rId442" Type="http://schemas.openxmlformats.org/officeDocument/2006/relationships/hyperlink" Target="https://huimilpan.gob.mx/ADMINISTRACION24-27/ART66/1TRIM2026/S-FINAN/LF/LF%20420.pdf" TargetMode="External"/><Relationship Id="rId484" Type="http://schemas.openxmlformats.org/officeDocument/2006/relationships/hyperlink" Target="https://huimilpan.gob.mx/ADMINISTRACION24-27/ART66/1TRIM2026/S-FINAN/LF/LF%20357.pdf" TargetMode="External"/><Relationship Id="rId705" Type="http://schemas.openxmlformats.org/officeDocument/2006/relationships/hyperlink" Target="https://huimilpan.gob.mx/ADMINISTRACION24-27/ART66/1TRIM2026/S-FINAN/LF/LF%202076.pdf" TargetMode="External"/><Relationship Id="rId887" Type="http://schemas.openxmlformats.org/officeDocument/2006/relationships/hyperlink" Target="https://huimilpan.gob.mx/ADMINISTRACION24-27/ART66/1TRIM2026/S-FINAN/LF/LF%201584.pdf" TargetMode="External"/><Relationship Id="rId1072" Type="http://schemas.openxmlformats.org/officeDocument/2006/relationships/hyperlink" Target="https://huimilpan.gob.mx/ADMINISTRACION24-27/ART66/1TRIM2026/S-FINAN/LF/LF%20312.pdf" TargetMode="External"/><Relationship Id="rId1128" Type="http://schemas.openxmlformats.org/officeDocument/2006/relationships/hyperlink" Target="https://huimilpan.gob.mx/ADMINISTRACION24-27/ART66/1TRIM2026/S-FINAN/LF/LF%20627.pdf" TargetMode="External"/><Relationship Id="rId1335" Type="http://schemas.openxmlformats.org/officeDocument/2006/relationships/hyperlink" Target="https://huimilpan.gob.mx/ADMINISTRACION24-27/ART66/1TRIM2026/S-FINAN/LF/LF%20434.pdf" TargetMode="External"/><Relationship Id="rId137" Type="http://schemas.openxmlformats.org/officeDocument/2006/relationships/hyperlink" Target="https://huimilpan.gob.mx/ADMINISTRACION24-27/ART66/1TRIM2026/S-FINAN/LF/LF%20361.pdf" TargetMode="External"/><Relationship Id="rId302" Type="http://schemas.openxmlformats.org/officeDocument/2006/relationships/hyperlink" Target="https://huimilpan.gob.mx/ADMINISTRACION24-27/ART66/1TRIM2026/S-FINAN/LF/LF%20119.pdf" TargetMode="External"/><Relationship Id="rId344" Type="http://schemas.openxmlformats.org/officeDocument/2006/relationships/hyperlink" Target="https://huimilpan.gob.mx/ADMINISTRACION24-27/ART66/1TRIM2026/S-FINAN/LF/LF%201720.pdf" TargetMode="External"/><Relationship Id="rId691" Type="http://schemas.openxmlformats.org/officeDocument/2006/relationships/hyperlink" Target="https://huimilpan.gob.mx/ADMINISTRACION24-27/ART66/1TRIM2026/S-FINAN/LF/LF%202035.pdf" TargetMode="External"/><Relationship Id="rId747" Type="http://schemas.openxmlformats.org/officeDocument/2006/relationships/hyperlink" Target="https://huimilpan.gob.mx/ADMINISTRACION24-27/ART66/1TRIM2026/S-FINAN/LF/LF%20443.pdf" TargetMode="External"/><Relationship Id="rId789" Type="http://schemas.openxmlformats.org/officeDocument/2006/relationships/hyperlink" Target="https://huimilpan.gob.mx/ADMINISTRACION24-27/ART66/1TRIM2026/S-FINAN/LF/LF%20525.pdf" TargetMode="External"/><Relationship Id="rId912" Type="http://schemas.openxmlformats.org/officeDocument/2006/relationships/hyperlink" Target="https://huimilpan.gob.mx/ADMINISTRACION24-27/ART66/1TRIM2026/S-FINAN/LF/LF%20155.pdf" TargetMode="External"/><Relationship Id="rId954" Type="http://schemas.openxmlformats.org/officeDocument/2006/relationships/hyperlink" Target="https://huimilpan.gob.mx/ADMINISTRACION24-27/ART66/1TRIM2026/S-FINAN/LF/LF%201794.pdf" TargetMode="External"/><Relationship Id="rId996" Type="http://schemas.openxmlformats.org/officeDocument/2006/relationships/hyperlink" Target="https://huimilpan.gob.mx/ADMINISTRACION24-27/ART66/1TRIM2026/S-FINAN/LF/LF%202064.pdf" TargetMode="External"/><Relationship Id="rId1377" Type="http://schemas.openxmlformats.org/officeDocument/2006/relationships/hyperlink" Target="https://huimilpan.gob.mx/ADMINISTRACION24-27/ART66/1TRIM2026/S-FINAN/LF/LF%20493.pdf" TargetMode="External"/><Relationship Id="rId41" Type="http://schemas.openxmlformats.org/officeDocument/2006/relationships/hyperlink" Target="https://huimilpan.gob.mx/ADMINISTRACION24-27/ART66/1TRIM2026/S-FINAN/LF/LF%201698.pdf" TargetMode="External"/><Relationship Id="rId83" Type="http://schemas.openxmlformats.org/officeDocument/2006/relationships/hyperlink" Target="https://huimilpan.gob.mx/ADMINISTRACION24-27/ART66/1TRIM2026/S-FINAN/LF/LF%201958.pdf" TargetMode="External"/><Relationship Id="rId179" Type="http://schemas.openxmlformats.org/officeDocument/2006/relationships/hyperlink" Target="https://huimilpan.gob.mx/ADMINISTRACION24-27/ART66/1TRIM2026/S-FINAN/LF/LF%20307.pdf" TargetMode="External"/><Relationship Id="rId386" Type="http://schemas.openxmlformats.org/officeDocument/2006/relationships/hyperlink" Target="https://huimilpan.gob.mx/ADMINISTRACION24-27/ART66/1TRIM2026/S-FINAN/LF/LF%202016.pdf" TargetMode="External"/><Relationship Id="rId551" Type="http://schemas.openxmlformats.org/officeDocument/2006/relationships/hyperlink" Target="https://huimilpan.gob.mx/ADMINISTRACION24-27/ART66/1TRIM2026/S-FINAN/LF/LF%2044.pdf" TargetMode="External"/><Relationship Id="rId593" Type="http://schemas.openxmlformats.org/officeDocument/2006/relationships/hyperlink" Target="https://huimilpan.gob.mx/ADMINISTRACION24-27/ART66/1TRIM2026/S-FINAN/LF/LF%201960.pdf" TargetMode="External"/><Relationship Id="rId607" Type="http://schemas.openxmlformats.org/officeDocument/2006/relationships/hyperlink" Target="https://huimilpan.gob.mx/ADMINISTRACION24-27/ART66/1TRIM2026/S-FINAN/LF/LF%201425.pdf" TargetMode="External"/><Relationship Id="rId649" Type="http://schemas.openxmlformats.org/officeDocument/2006/relationships/hyperlink" Target="https://huimilpan.gob.mx/ADMINISTRACION24-27/ART66/1TRIM2026/S-FINAN/LF/LF%201744.pdf" TargetMode="External"/><Relationship Id="rId814" Type="http://schemas.openxmlformats.org/officeDocument/2006/relationships/hyperlink" Target="https://huimilpan.gob.mx/ADMINISTRACION24-27/ART66/1TRIM2026/S-FINAN/LF/LF%2068.pdf" TargetMode="External"/><Relationship Id="rId856" Type="http://schemas.openxmlformats.org/officeDocument/2006/relationships/hyperlink" Target="https://huimilpan.gob.mx/ADMINISTRACION24-27/ART66/1TRIM2026/S-FINAN/LF/LF%202241.pdf" TargetMode="External"/><Relationship Id="rId1181" Type="http://schemas.openxmlformats.org/officeDocument/2006/relationships/hyperlink" Target="https://huimilpan.gob.mx/ADMINISTRACION24-27/ART66/1TRIM2026/S-FINAN/LF/LF%201458.pdf" TargetMode="External"/><Relationship Id="rId1237" Type="http://schemas.openxmlformats.org/officeDocument/2006/relationships/hyperlink" Target="https://huimilpan.gob.mx/ADMINISTRACION24-27/ART66/1TRIM2026/S-FINAN/LF/LF%201723.pdf" TargetMode="External"/><Relationship Id="rId1279" Type="http://schemas.openxmlformats.org/officeDocument/2006/relationships/hyperlink" Target="https://huimilpan.gob.mx/ADMINISTRACION24-27/ART66/1TRIM2026/S-FINAN/LF/LF%202022.pdf" TargetMode="External"/><Relationship Id="rId1402" Type="http://schemas.openxmlformats.org/officeDocument/2006/relationships/hyperlink" Target="https://huimilpan.gob.mx/ADMINISTRACION24-27/ART66/1TRIM2026/S-FINAN/LF/LF%20765.pdf" TargetMode="External"/><Relationship Id="rId1444" Type="http://schemas.openxmlformats.org/officeDocument/2006/relationships/hyperlink" Target="https://huimilpan.gob.mx/ADMINISTRACION24-27/ART66/1TRIM2026/S-FINAN/LF/LF%20612.pdf" TargetMode="External"/><Relationship Id="rId190" Type="http://schemas.openxmlformats.org/officeDocument/2006/relationships/hyperlink" Target="https://huimilpan.gob.mx/ADMINISTRACION24-27/ART66/1TRIM2026/S-FINAN/LF/LF%20502.pdf" TargetMode="External"/><Relationship Id="rId204" Type="http://schemas.openxmlformats.org/officeDocument/2006/relationships/hyperlink" Target="https://huimilpan.gob.mx/ADMINISTRACION24-27/ART66/1TRIM2026/S-FINAN/LF/LF%20875.pdf" TargetMode="External"/><Relationship Id="rId246" Type="http://schemas.openxmlformats.org/officeDocument/2006/relationships/hyperlink" Target="https://huimilpan.gob.mx/ADMINISTRACION24-27/ART66/1TRIM2026/S-FINAN/LF/LF%20581.pdf" TargetMode="External"/><Relationship Id="rId288" Type="http://schemas.openxmlformats.org/officeDocument/2006/relationships/hyperlink" Target="https://huimilpan.gob.mx/ADMINISTRACION24-27/ART66/1TRIM2026/S-FINAN/LF/LF%202069.pdf" TargetMode="External"/><Relationship Id="rId411" Type="http://schemas.openxmlformats.org/officeDocument/2006/relationships/hyperlink" Target="https://huimilpan.gob.mx/ADMINISTRACION24-27/ART66/1TRIM2026/S-FINAN/LF/LF%202082.pdf" TargetMode="External"/><Relationship Id="rId453" Type="http://schemas.openxmlformats.org/officeDocument/2006/relationships/hyperlink" Target="https://huimilpan.gob.mx/ADMINISTRACION24-27/ART66/1TRIM2026/S-FINAN/LF/LF%20451.pdf" TargetMode="External"/><Relationship Id="rId509" Type="http://schemas.openxmlformats.org/officeDocument/2006/relationships/hyperlink" Target="https://huimilpan.gob.mx/ADMINISTRACION24-27/ART66/1TRIM2026/S-FINAN/LF/LF%20829.pdf" TargetMode="External"/><Relationship Id="rId660" Type="http://schemas.openxmlformats.org/officeDocument/2006/relationships/hyperlink" Target="https://huimilpan.gob.mx/ADMINISTRACION24-27/ART66/1TRIM2026/S-FINAN/LF/LF%201803.pdf" TargetMode="External"/><Relationship Id="rId898" Type="http://schemas.openxmlformats.org/officeDocument/2006/relationships/hyperlink" Target="https://huimilpan.gob.mx/ADMINISTRACION24-27/ART66/1TRIM2026/S-FINAN/LF/LF%20122.pdf" TargetMode="External"/><Relationship Id="rId1041" Type="http://schemas.openxmlformats.org/officeDocument/2006/relationships/hyperlink" Target="https://huimilpan.gob.mx/ADMINISTRACION24-27/ART66/1TRIM2026/S-FINAN/LF/LF%20440.pdf" TargetMode="External"/><Relationship Id="rId1083" Type="http://schemas.openxmlformats.org/officeDocument/2006/relationships/hyperlink" Target="https://huimilpan.gob.mx/ADMINISTRACION24-27/ART66/1TRIM2026/S-FINAN/LF/LF%20514.pdf" TargetMode="External"/><Relationship Id="rId1139" Type="http://schemas.openxmlformats.org/officeDocument/2006/relationships/hyperlink" Target="https://huimilpan.gob.mx/ADMINISTRACION24-27/ART66/1TRIM2026/S-FINAN/LF/LF%20583.pdf" TargetMode="External"/><Relationship Id="rId1290" Type="http://schemas.openxmlformats.org/officeDocument/2006/relationships/hyperlink" Target="https://huimilpan.gob.mx/ADMINISTRACION24-27/ART66/1TRIM2026/S-FINAN/LF/LF%202056.pdf" TargetMode="External"/><Relationship Id="rId1304" Type="http://schemas.openxmlformats.org/officeDocument/2006/relationships/hyperlink" Target="https://huimilpan.gob.mx/ADMINISTRACION24-27/ART66/1TRIM2026/S-FINAN/LF/LF%202093.pdf" TargetMode="External"/><Relationship Id="rId1346" Type="http://schemas.openxmlformats.org/officeDocument/2006/relationships/hyperlink" Target="https://huimilpan.gob.mx/ADMINISTRACION24-27/ART66/1TRIM2026/S-FINAN/LF/LF%20455.pdf" TargetMode="External"/><Relationship Id="rId106" Type="http://schemas.openxmlformats.org/officeDocument/2006/relationships/hyperlink" Target="https://huimilpan.gob.mx/ADMINISTRACION24-27/ART66/1TRIM2026/S-FINAN/LF/LF%202066.pdf" TargetMode="External"/><Relationship Id="rId313" Type="http://schemas.openxmlformats.org/officeDocument/2006/relationships/hyperlink" Target="https://huimilpan.gob.mx/ADMINISTRACION24-27/ART66/1TRIM2026/S-FINAN/LF/LF%201442.pdf" TargetMode="External"/><Relationship Id="rId495" Type="http://schemas.openxmlformats.org/officeDocument/2006/relationships/hyperlink" Target="https://huimilpan.gob.mx/ADMINISTRACION24-27/ART66/1TRIM2026/S-FINAN/LF/LF%20558.pdf" TargetMode="External"/><Relationship Id="rId716" Type="http://schemas.openxmlformats.org/officeDocument/2006/relationships/hyperlink" Target="https://huimilpan.gob.mx/ADMINISTRACION24-27/ART66/1TRIM2026/S-FINAN/LF/LF%202131.pdf" TargetMode="External"/><Relationship Id="rId758" Type="http://schemas.openxmlformats.org/officeDocument/2006/relationships/hyperlink" Target="https://huimilpan.gob.mx/ADMINISTRACION24-27/ART66/1TRIM2026/S-FINAN/LF/LF%20487.pdf" TargetMode="External"/><Relationship Id="rId923" Type="http://schemas.openxmlformats.org/officeDocument/2006/relationships/hyperlink" Target="https://huimilpan.gob.mx/ADMINISTRACION24-27/ART66/1TRIM2026/S-FINAN/LF/LF%201605.pdf" TargetMode="External"/><Relationship Id="rId965" Type="http://schemas.openxmlformats.org/officeDocument/2006/relationships/hyperlink" Target="https://huimilpan.gob.mx/ADMINISTRACION24-27/ART66/1TRIM2026/S-FINAN/LF/LF%201858.pdf" TargetMode="External"/><Relationship Id="rId1150" Type="http://schemas.openxmlformats.org/officeDocument/2006/relationships/hyperlink" Target="https://huimilpan.gob.mx/ADMINISTRACION24-27/ART66/1TRIM2026/S-FINAN/LF/LF%20368.pdf" TargetMode="External"/><Relationship Id="rId1388" Type="http://schemas.openxmlformats.org/officeDocument/2006/relationships/hyperlink" Target="https://huimilpan.gob.mx/ADMINISTRACION24-27/ART66/1TRIM2026/S-FINAN/LF/LF%20564.pdf" TargetMode="External"/><Relationship Id="rId10" Type="http://schemas.openxmlformats.org/officeDocument/2006/relationships/hyperlink" Target="https://huimilpan.gob.mx/ADMINISTRACION24-27/ART66/1TRIM2026/S-FINAN/LF/LF%201392.pdf" TargetMode="External"/><Relationship Id="rId52" Type="http://schemas.openxmlformats.org/officeDocument/2006/relationships/hyperlink" Target="https://huimilpan.gob.mx/ADMINISTRACION24-27/ART66/1TRIM2026/S-FINAN/LF/LF%201739.pdf" TargetMode="External"/><Relationship Id="rId94" Type="http://schemas.openxmlformats.org/officeDocument/2006/relationships/hyperlink" Target="https://huimilpan.gob.mx/ADMINISTRACION24-27/ART66/1TRIM2026/S-FINAN/LF/LF%202026.pdf" TargetMode="External"/><Relationship Id="rId148" Type="http://schemas.openxmlformats.org/officeDocument/2006/relationships/hyperlink" Target="https://huimilpan.gob.mx/ADMINISTRACION24-27/ART66/1TRIM2026/S-FINAN/LF/LF%20438.pdf" TargetMode="External"/><Relationship Id="rId355" Type="http://schemas.openxmlformats.org/officeDocument/2006/relationships/hyperlink" Target="https://huimilpan.gob.mx/ADMINISTRACION24-27/ART66/1TRIM2026/S-FINAN/LF/LF%201760.pdf" TargetMode="External"/><Relationship Id="rId397" Type="http://schemas.openxmlformats.org/officeDocument/2006/relationships/hyperlink" Target="https://huimilpan.gob.mx/ADMINISTRACION24-27/ART66/1TRIM2026/S-FINAN/LF/LF%202052.pdf" TargetMode="External"/><Relationship Id="rId520" Type="http://schemas.openxmlformats.org/officeDocument/2006/relationships/hyperlink" Target="https://huimilpan.gob.mx/ADMINISTRACION24-27/ART66/1TRIM2026/S-FINAN/LF/LF%20738.pdf" TargetMode="External"/><Relationship Id="rId562" Type="http://schemas.openxmlformats.org/officeDocument/2006/relationships/hyperlink" Target="https://huimilpan.gob.mx/ADMINISTRACION24-27/ART66/1TRIM2026/S-FINAN/LF/LF%202245.pdf" TargetMode="External"/><Relationship Id="rId618" Type="http://schemas.openxmlformats.org/officeDocument/2006/relationships/hyperlink" Target="https://huimilpan.gob.mx/ADMINISTRACION24-27/ART66/1TRIM2026/S-FINAN/LF/LF%201556.pdf" TargetMode="External"/><Relationship Id="rId825" Type="http://schemas.openxmlformats.org/officeDocument/2006/relationships/hyperlink" Target="https://huimilpan.gob.mx/ADMINISTRACION24-27/ART66/1TRIM2026/S-FINAN/LF/LF%20647.pdf" TargetMode="External"/><Relationship Id="rId1192" Type="http://schemas.openxmlformats.org/officeDocument/2006/relationships/hyperlink" Target="https://huimilpan.gob.mx/ADMINISTRACION24-27/ART66/1TRIM2026/S-FINAN/LF/LF%20111.pdf" TargetMode="External"/><Relationship Id="rId1206" Type="http://schemas.openxmlformats.org/officeDocument/2006/relationships/hyperlink" Target="https://huimilpan.gob.mx/ADMINISTRACION24-27/ART66/1TRIM2026/S-FINAN/LF/LF%201476.pdf" TargetMode="External"/><Relationship Id="rId1248" Type="http://schemas.openxmlformats.org/officeDocument/2006/relationships/hyperlink" Target="https://huimilpan.gob.mx/ADMINISTRACION24-27/ART66/1TRIM2026/S-FINAN/LF/LF%201772.pdf" TargetMode="External"/><Relationship Id="rId1413" Type="http://schemas.openxmlformats.org/officeDocument/2006/relationships/hyperlink" Target="https://huimilpan.gob.mx/ADMINISTRACION24-27/ART66/1TRIM2026/S-FINAN/LF/LF%20725.pdf" TargetMode="External"/><Relationship Id="rId1455" Type="http://schemas.openxmlformats.org/officeDocument/2006/relationships/hyperlink" Target="https://huimilpan.gob.mx/ADMINISTRACION24-27/ART66/1TRIM2026/S-FINAN/LF/LF%202247.pdf" TargetMode="External"/><Relationship Id="rId215" Type="http://schemas.openxmlformats.org/officeDocument/2006/relationships/hyperlink" Target="https://huimilpan.gob.mx/ADMINISTRACION24-27/ART66/1TRIM2026/S-FINAN/LF/LF%20763.pdf" TargetMode="External"/><Relationship Id="rId257" Type="http://schemas.openxmlformats.org/officeDocument/2006/relationships/hyperlink" Target="https://huimilpan.gob.mx/ADMINISTRACION24-27/ART66/1TRIM2026/S-FINAN/LF/LF%20624.pdf" TargetMode="External"/><Relationship Id="rId422" Type="http://schemas.openxmlformats.org/officeDocument/2006/relationships/hyperlink" Target="https://huimilpan.gob.mx/ADMINISTRACION24-27/ART66/1TRIM2026/S-FINAN/LF/LF%202147.pdf" TargetMode="External"/><Relationship Id="rId464" Type="http://schemas.openxmlformats.org/officeDocument/2006/relationships/hyperlink" Target="https://huimilpan.gob.mx/ADMINISTRACION24-27/ART66/1TRIM2026/S-FINAN/LF/LF%20490.pdf" TargetMode="External"/><Relationship Id="rId867" Type="http://schemas.openxmlformats.org/officeDocument/2006/relationships/hyperlink" Target="https://huimilpan.gob.mx/ADMINISTRACION24-27/ART66/1TRIM2026/S-FINAN/LF/LF%20552.pdf" TargetMode="External"/><Relationship Id="rId1010" Type="http://schemas.openxmlformats.org/officeDocument/2006/relationships/hyperlink" Target="https://huimilpan.gob.mx/ADMINISTRACION24-27/ART66/1TRIM2026/S-FINAN/LF/LF%202100.pdf" TargetMode="External"/><Relationship Id="rId1052" Type="http://schemas.openxmlformats.org/officeDocument/2006/relationships/hyperlink" Target="https://huimilpan.gob.mx/ADMINISTRACION24-27/ART66/1TRIM2026/S-FINAN/LF/LF%20463.pdf" TargetMode="External"/><Relationship Id="rId1094" Type="http://schemas.openxmlformats.org/officeDocument/2006/relationships/hyperlink" Target="https://huimilpan.gob.mx/ADMINISTRACION24-27/ART66/1TRIM2026/S-FINAN/LF/LF%20568.pdf" TargetMode="External"/><Relationship Id="rId1108" Type="http://schemas.openxmlformats.org/officeDocument/2006/relationships/hyperlink" Target="https://huimilpan.gob.mx/ADMINISTRACION24-27/ART66/1TRIM2026/S-FINAN/LF/LF%20741.pdf" TargetMode="External"/><Relationship Id="rId1315" Type="http://schemas.openxmlformats.org/officeDocument/2006/relationships/hyperlink" Target="https://huimilpan.gob.mx/ADMINISTRACION24-27/ART66/1TRIM2026/S-FINAN/LF/LF%202155.pdf" TargetMode="External"/><Relationship Id="rId299" Type="http://schemas.openxmlformats.org/officeDocument/2006/relationships/hyperlink" Target="https://huimilpan.gob.mx/ADMINISTRACION24-27/ART66/1TRIM2026/S-FINAN/LF/LF%20104.pdf" TargetMode="External"/><Relationship Id="rId727" Type="http://schemas.openxmlformats.org/officeDocument/2006/relationships/hyperlink" Target="https://huimilpan.gob.mx/ADMINISTRACION24-27/ART66/1TRIM2026/S-FINAN/LF/LF%202189.pdf" TargetMode="External"/><Relationship Id="rId934" Type="http://schemas.openxmlformats.org/officeDocument/2006/relationships/hyperlink" Target="https://huimilpan.gob.mx/ADMINISTRACION24-27/ART66/1TRIM2026/S-FINAN/LF/LF%201710.pdf" TargetMode="External"/><Relationship Id="rId1357" Type="http://schemas.openxmlformats.org/officeDocument/2006/relationships/hyperlink" Target="https://huimilpan.gob.mx/ADMINISTRACION24-27/ART66/1TRIM2026/S-FINAN/LF/LF%20231.pdf" TargetMode="External"/><Relationship Id="rId63" Type="http://schemas.openxmlformats.org/officeDocument/2006/relationships/hyperlink" Target="https://huimilpan.gob.mx/ADMINISTRACION24-27/ART66/1TRIM2026/S-FINAN/LF/LF%201794.pdf" TargetMode="External"/><Relationship Id="rId159" Type="http://schemas.openxmlformats.org/officeDocument/2006/relationships/hyperlink" Target="https://huimilpan.gob.mx/ADMINISTRACION24-27/ART66/1TRIM2026/S-FINAN/LF/LF%20457.pdf" TargetMode="External"/><Relationship Id="rId366" Type="http://schemas.openxmlformats.org/officeDocument/2006/relationships/hyperlink" Target="https://huimilpan.gob.mx/ADMINISTRACION24-27/ART66/1TRIM2026/S-FINAN/LF/LF%201845.pdf" TargetMode="External"/><Relationship Id="rId573" Type="http://schemas.openxmlformats.org/officeDocument/2006/relationships/hyperlink" Target="https://huimilpan.gob.mx/ADMINISTRACION24-27/ART66/1TRIM2026/S-FINAN/LF/LF%20761.pdf" TargetMode="External"/><Relationship Id="rId780" Type="http://schemas.openxmlformats.org/officeDocument/2006/relationships/hyperlink" Target="https://huimilpan.gob.mx/ADMINISTRACION24-27/ART66/1TRIM2026/S-FINAN/LF/LF%20356.pdf" TargetMode="External"/><Relationship Id="rId1217" Type="http://schemas.openxmlformats.org/officeDocument/2006/relationships/hyperlink" Target="https://huimilpan.gob.mx/ADMINISTRACION24-27/ART66/1TRIM2026/S-FINAN/LF/LF%20157.pdf" TargetMode="External"/><Relationship Id="rId1424" Type="http://schemas.openxmlformats.org/officeDocument/2006/relationships/hyperlink" Target="https://huimilpan.gob.mx/ADMINISTRACION24-27/ART66/1TRIM2026/S-FINAN/LF/LF%20623.pdf" TargetMode="External"/><Relationship Id="rId226" Type="http://schemas.openxmlformats.org/officeDocument/2006/relationships/hyperlink" Target="https://huimilpan.gob.mx/ADMINISTRACION24-27/ART66/1TRIM2026/S-FINAN/LF/LF%20683.pdf" TargetMode="External"/><Relationship Id="rId433" Type="http://schemas.openxmlformats.org/officeDocument/2006/relationships/hyperlink" Target="https://huimilpan.gob.mx/ADMINISTRACION24-27/ART66/1TRIM2026/S-FINAN/LF/LF%202199.pdf" TargetMode="External"/><Relationship Id="rId878" Type="http://schemas.openxmlformats.org/officeDocument/2006/relationships/hyperlink" Target="https://huimilpan.gob.mx/ADMINISTRACION24-27/ART66/1TRIM2026/S-FINAN/LF/LF%202112.pdf" TargetMode="External"/><Relationship Id="rId1063" Type="http://schemas.openxmlformats.org/officeDocument/2006/relationships/hyperlink" Target="https://huimilpan.gob.mx/ADMINISTRACION24-27/ART66/1TRIM2026/S-FINAN/LF/LF%20254.pdf" TargetMode="External"/><Relationship Id="rId1270" Type="http://schemas.openxmlformats.org/officeDocument/2006/relationships/hyperlink" Target="https://huimilpan.gob.mx/ADMINISTRACION24-27/ART66/1TRIM2026/S-FINAN/LF/LF%201952.pdf" TargetMode="External"/><Relationship Id="rId640" Type="http://schemas.openxmlformats.org/officeDocument/2006/relationships/hyperlink" Target="https://huimilpan.gob.mx/ADMINISTRACION24-27/ART66/1TRIM2026/S-FINAN/LF/LF%201719.pdf" TargetMode="External"/><Relationship Id="rId738" Type="http://schemas.openxmlformats.org/officeDocument/2006/relationships/hyperlink" Target="https://huimilpan.gob.mx/ADMINISTRACION24-27/ART66/1TRIM2026/S-FINAN/LF/LF%20414.pdf" TargetMode="External"/><Relationship Id="rId945" Type="http://schemas.openxmlformats.org/officeDocument/2006/relationships/hyperlink" Target="https://huimilpan.gob.mx/ADMINISTRACION24-27/ART66/1TRIM2026/S-FINAN/LF/LF%201741.pdf" TargetMode="External"/><Relationship Id="rId1368" Type="http://schemas.openxmlformats.org/officeDocument/2006/relationships/hyperlink" Target="https://huimilpan.gob.mx/ADMINISTRACION24-27/ART66/1TRIM2026/S-FINAN/LF/LF%20309.pdf" TargetMode="External"/><Relationship Id="rId74" Type="http://schemas.openxmlformats.org/officeDocument/2006/relationships/hyperlink" Target="https://huimilpan.gob.mx/ADMINISTRACION24-27/ART66/1TRIM2026/S-FINAN/LF/LF%201858.pdf" TargetMode="External"/><Relationship Id="rId377" Type="http://schemas.openxmlformats.org/officeDocument/2006/relationships/hyperlink" Target="https://huimilpan.gob.mx/ADMINISTRACION24-27/ART66/1TRIM2026/S-FINAN/LF/LF%201948.pdf" TargetMode="External"/><Relationship Id="rId500" Type="http://schemas.openxmlformats.org/officeDocument/2006/relationships/hyperlink" Target="https://huimilpan.gob.mx/ADMINISTRACION24-27/ART66/1TRIM2026/S-FINAN/LF/LF%20568.pdf" TargetMode="External"/><Relationship Id="rId584" Type="http://schemas.openxmlformats.org/officeDocument/2006/relationships/hyperlink" Target="https://huimilpan.gob.mx/ADMINISTRACION24-27/ART66/1TRIM2026/S-FINAN/LF/LF%202045.pdf" TargetMode="External"/><Relationship Id="rId805" Type="http://schemas.openxmlformats.org/officeDocument/2006/relationships/hyperlink" Target="https://huimilpan.gob.mx/ADMINISTRACION24-27/ART66/1TRIM2026/S-FINAN/LF/LF%20822.pdf" TargetMode="External"/><Relationship Id="rId1130" Type="http://schemas.openxmlformats.org/officeDocument/2006/relationships/hyperlink" Target="https://huimilpan.gob.mx/ADMINISTRACION24-27/ART66/1TRIM2026/S-FINAN/LF/LF%20631.pdf" TargetMode="External"/><Relationship Id="rId1228" Type="http://schemas.openxmlformats.org/officeDocument/2006/relationships/hyperlink" Target="https://huimilpan.gob.mx/ADMINISTRACION24-27/ART66/1TRIM2026/S-FINAN/LF/LF%201687.pdf" TargetMode="External"/><Relationship Id="rId1435" Type="http://schemas.openxmlformats.org/officeDocument/2006/relationships/hyperlink" Target="https://huimilpan.gob.mx/ADMINISTRACION24-27/ART66/1TRIM2026/S-FINAN/LF/LF%20582.pdf" TargetMode="External"/><Relationship Id="rId5" Type="http://schemas.openxmlformats.org/officeDocument/2006/relationships/hyperlink" Target="https://huimilpan.gob.mx/ADMINISTRACION24-27/ART66/1TRIM2026/S-FINAN/LF/LF%20119.pdf" TargetMode="External"/><Relationship Id="rId237" Type="http://schemas.openxmlformats.org/officeDocument/2006/relationships/hyperlink" Target="https://huimilpan.gob.mx/ADMINISTRACION24-27/ART66/1TRIM2026/S-FINAN/LF/LF%20627.pdf" TargetMode="External"/><Relationship Id="rId791" Type="http://schemas.openxmlformats.org/officeDocument/2006/relationships/hyperlink" Target="https://huimilpan.gob.mx/ADMINISTRACION24-27/ART66/1TRIM2026/S-FINAN/LF/LF%20542.pdf" TargetMode="External"/><Relationship Id="rId889" Type="http://schemas.openxmlformats.org/officeDocument/2006/relationships/hyperlink" Target="https://huimilpan.gob.mx/ADMINISTRACION24-27/ART66/1TRIM2026/S-FINAN/LF/LF%201959.pdf" TargetMode="External"/><Relationship Id="rId1074" Type="http://schemas.openxmlformats.org/officeDocument/2006/relationships/hyperlink" Target="https://huimilpan.gob.mx/ADMINISTRACION24-27/ART66/1TRIM2026/S-FINAN/LF/LF%20330.pdf" TargetMode="External"/><Relationship Id="rId444" Type="http://schemas.openxmlformats.org/officeDocument/2006/relationships/hyperlink" Target="https://huimilpan.gob.mx/ADMINISTRACION24-27/ART66/1TRIM2026/S-FINAN/LF/LF%20434.pdf" TargetMode="External"/><Relationship Id="rId651" Type="http://schemas.openxmlformats.org/officeDocument/2006/relationships/hyperlink" Target="https://huimilpan.gob.mx/ADMINISTRACION24-27/ART66/1TRIM2026/S-FINAN/LF/LF%201755.pdf" TargetMode="External"/><Relationship Id="rId749" Type="http://schemas.openxmlformats.org/officeDocument/2006/relationships/hyperlink" Target="https://huimilpan.gob.mx/ADMINISTRACION24-27/ART66/1TRIM2026/S-FINAN/LF/LF%20445.pdf" TargetMode="External"/><Relationship Id="rId1281" Type="http://schemas.openxmlformats.org/officeDocument/2006/relationships/hyperlink" Target="https://huimilpan.gob.mx/ADMINISTRACION24-27/ART66/1TRIM2026/S-FINAN/LF/LF%202024.pdf" TargetMode="External"/><Relationship Id="rId1379" Type="http://schemas.openxmlformats.org/officeDocument/2006/relationships/hyperlink" Target="https://huimilpan.gob.mx/ADMINISTRACION24-27/ART66/1TRIM2026/S-FINAN/LF/LF%20512.pdf" TargetMode="External"/><Relationship Id="rId290" Type="http://schemas.openxmlformats.org/officeDocument/2006/relationships/hyperlink" Target="https://huimilpan.gob.mx/ADMINISTRACION24-27/ART66/1TRIM2026/S-FINAN/LF/LF%201458.pdf" TargetMode="External"/><Relationship Id="rId304" Type="http://schemas.openxmlformats.org/officeDocument/2006/relationships/hyperlink" Target="https://huimilpan.gob.mx/ADMINISTRACION24-27/ART66/1TRIM2026/S-FINAN/LF/LF%20122.pdf" TargetMode="External"/><Relationship Id="rId388" Type="http://schemas.openxmlformats.org/officeDocument/2006/relationships/hyperlink" Target="https://huimilpan.gob.mx/ADMINISTRACION24-27/ART66/1TRIM2026/S-FINAN/LF/LF%202022.pdf" TargetMode="External"/><Relationship Id="rId511" Type="http://schemas.openxmlformats.org/officeDocument/2006/relationships/hyperlink" Target="https://huimilpan.gob.mx/ADMINISTRACION24-27/ART66/1TRIM2026/S-FINAN/LF/LF%20765.pdf" TargetMode="External"/><Relationship Id="rId609" Type="http://schemas.openxmlformats.org/officeDocument/2006/relationships/hyperlink" Target="https://huimilpan.gob.mx/ADMINISTRACION24-27/ART66/1TRIM2026/S-FINAN/LF/LF%201432.pdf" TargetMode="External"/><Relationship Id="rId956" Type="http://schemas.openxmlformats.org/officeDocument/2006/relationships/hyperlink" Target="https://huimilpan.gob.mx/ADMINISTRACION24-27/ART66/1TRIM2026/S-FINAN/LF/LF%201801.pdf" TargetMode="External"/><Relationship Id="rId1141" Type="http://schemas.openxmlformats.org/officeDocument/2006/relationships/hyperlink" Target="https://huimilpan.gob.mx/ADMINISTRACION24-27/ART66/1TRIM2026/S-FINAN/LF/LF%20592.pdf" TargetMode="External"/><Relationship Id="rId1239" Type="http://schemas.openxmlformats.org/officeDocument/2006/relationships/hyperlink" Target="https://huimilpan.gob.mx/ADMINISTRACION24-27/ART66/1TRIM2026/S-FINAN/LF/LF%201737.pdf" TargetMode="External"/><Relationship Id="rId85" Type="http://schemas.openxmlformats.org/officeDocument/2006/relationships/hyperlink" Target="https://huimilpan.gob.mx/ADMINISTRACION24-27/ART66/1TRIM2026/S-FINAN/LF/LF%201981.pdf" TargetMode="External"/><Relationship Id="rId150" Type="http://schemas.openxmlformats.org/officeDocument/2006/relationships/hyperlink" Target="https://huimilpan.gob.mx/ADMINISTRACION24-27/ART66/1TRIM2026/S-FINAN/LF/LF%20440.pdf" TargetMode="External"/><Relationship Id="rId595" Type="http://schemas.openxmlformats.org/officeDocument/2006/relationships/hyperlink" Target="https://huimilpan.gob.mx/ADMINISTRACION24-27/ART66/1TRIM2026/S-FINAN/LF/LF%201.pdf" TargetMode="External"/><Relationship Id="rId816" Type="http://schemas.openxmlformats.org/officeDocument/2006/relationships/hyperlink" Target="https://huimilpan.gob.mx/ADMINISTRACION24-27/ART66/1TRIM2026/S-FINAN/LF/LF%20739.pdf" TargetMode="External"/><Relationship Id="rId1001" Type="http://schemas.openxmlformats.org/officeDocument/2006/relationships/hyperlink" Target="https://huimilpan.gob.mx/ADMINISTRACION24-27/ART66/1TRIM2026/S-FINAN/LF/LF%202074.pdf" TargetMode="External"/><Relationship Id="rId1446" Type="http://schemas.openxmlformats.org/officeDocument/2006/relationships/hyperlink" Target="https://huimilpan.gob.mx/ADMINISTRACION24-27/ART66/1TRIM2026/S-FINAN/LF/LF%20572.pdf" TargetMode="External"/><Relationship Id="rId248" Type="http://schemas.openxmlformats.org/officeDocument/2006/relationships/hyperlink" Target="https://huimilpan.gob.mx/ADMINISTRACION24-27/ART66/1TRIM2026/S-FINAN/LF/LF%20583.pdf" TargetMode="External"/><Relationship Id="rId455" Type="http://schemas.openxmlformats.org/officeDocument/2006/relationships/hyperlink" Target="https://huimilpan.gob.mx/ADMINISTRACION24-27/ART66/1TRIM2026/S-FINAN/LF/LF%20455.pdf" TargetMode="External"/><Relationship Id="rId662" Type="http://schemas.openxmlformats.org/officeDocument/2006/relationships/hyperlink" Target="https://huimilpan.gob.mx/ADMINISTRACION24-27/ART66/1TRIM2026/S-FINAN/LF/LF%201841.pdf" TargetMode="External"/><Relationship Id="rId1085" Type="http://schemas.openxmlformats.org/officeDocument/2006/relationships/hyperlink" Target="https://huimilpan.gob.mx/ADMINISTRACION24-27/ART66/1TRIM2026/S-FINAN/LF/LF%20524.pdf" TargetMode="External"/><Relationship Id="rId1292" Type="http://schemas.openxmlformats.org/officeDocument/2006/relationships/hyperlink" Target="https://huimilpan.gob.mx/ADMINISTRACION24-27/ART66/1TRIM2026/S-FINAN/LF/LF%202062.pdf" TargetMode="External"/><Relationship Id="rId1306" Type="http://schemas.openxmlformats.org/officeDocument/2006/relationships/hyperlink" Target="https://huimilpan.gob.mx/ADMINISTRACION24-27/ART66/1TRIM2026/S-FINAN/LF/LF%202098.pdf" TargetMode="External"/><Relationship Id="rId12" Type="http://schemas.openxmlformats.org/officeDocument/2006/relationships/hyperlink" Target="https://huimilpan.gob.mx/ADMINISTRACION24-27/ART66/1TRIM2026/S-FINAN/LF/LF%201423.pdf" TargetMode="External"/><Relationship Id="rId108" Type="http://schemas.openxmlformats.org/officeDocument/2006/relationships/hyperlink" Target="https://huimilpan.gob.mx/ADMINISTRACION24-27/ART66/1TRIM2026/S-FINAN/LF/LF%202072.pdf" TargetMode="External"/><Relationship Id="rId315" Type="http://schemas.openxmlformats.org/officeDocument/2006/relationships/hyperlink" Target="https://huimilpan.gob.mx/ADMINISTRACION24-27/ART66/1TRIM2026/S-FINAN/LF/LF%201476.pdf" TargetMode="External"/><Relationship Id="rId522" Type="http://schemas.openxmlformats.org/officeDocument/2006/relationships/hyperlink" Target="https://huimilpan.gob.mx/ADMINISTRACION24-27/ART66/1TRIM2026/S-FINAN/LF/LF%20725.pdf" TargetMode="External"/><Relationship Id="rId967" Type="http://schemas.openxmlformats.org/officeDocument/2006/relationships/hyperlink" Target="https://huimilpan.gob.mx/ADMINISTRACION24-27/ART66/1TRIM2026/S-FINAN/LF/LF%201887.pdf" TargetMode="External"/><Relationship Id="rId1152" Type="http://schemas.openxmlformats.org/officeDocument/2006/relationships/hyperlink" Target="https://huimilpan.gob.mx/ADMINISTRACION24-27/ART66/1TRIM2026/S-FINAN/LF/LF%202240.pdf" TargetMode="External"/><Relationship Id="rId96" Type="http://schemas.openxmlformats.org/officeDocument/2006/relationships/hyperlink" Target="https://huimilpan.gob.mx/ADMINISTRACION24-27/ART66/1TRIM2026/S-FINAN/LF/LF%202033.pdf" TargetMode="External"/><Relationship Id="rId161" Type="http://schemas.openxmlformats.org/officeDocument/2006/relationships/hyperlink" Target="https://huimilpan.gob.mx/ADMINISTRACION24-27/ART66/1TRIM2026/S-FINAN/LF/LF%20463.pdf" TargetMode="External"/><Relationship Id="rId399" Type="http://schemas.openxmlformats.org/officeDocument/2006/relationships/hyperlink" Target="https://huimilpan.gob.mx/ADMINISTRACION24-27/ART66/1TRIM2026/S-FINAN/LF/LF%202056.pdf" TargetMode="External"/><Relationship Id="rId827" Type="http://schemas.openxmlformats.org/officeDocument/2006/relationships/hyperlink" Target="https://huimilpan.gob.mx/ADMINISTRACION24-27/ART66/1TRIM2026/S-FINAN/LF/LF%20639.pdf" TargetMode="External"/><Relationship Id="rId1012" Type="http://schemas.openxmlformats.org/officeDocument/2006/relationships/hyperlink" Target="https://huimilpan.gob.mx/ADMINISTRACION24-27/ART66/1TRIM2026/S-FINAN/LF/LF%202123.pdf" TargetMode="External"/><Relationship Id="rId1457" Type="http://schemas.openxmlformats.org/officeDocument/2006/relationships/hyperlink" Target="https://huimilpan.gob.mx/ADMINISTRACION24-27/ART66/1TRIM2026/S-FINAN/LF/LF%202249.pdf" TargetMode="External"/><Relationship Id="rId259" Type="http://schemas.openxmlformats.org/officeDocument/2006/relationships/hyperlink" Target="https://huimilpan.gob.mx/ADMINISTRACION24-27/ART66/1TRIM2026/S-FINAN/LF/LF%20368.pdf" TargetMode="External"/><Relationship Id="rId466" Type="http://schemas.openxmlformats.org/officeDocument/2006/relationships/hyperlink" Target="https://huimilpan.gob.mx/ADMINISTRACION24-27/ART66/1TRIM2026/S-FINAN/LF/LF%20231.pdf" TargetMode="External"/><Relationship Id="rId673" Type="http://schemas.openxmlformats.org/officeDocument/2006/relationships/hyperlink" Target="https://huimilpan.gob.mx/ADMINISTRACION24-27/ART66/1TRIM2026/S-FINAN/LF/LF%201933.pdf" TargetMode="External"/><Relationship Id="rId880" Type="http://schemas.openxmlformats.org/officeDocument/2006/relationships/hyperlink" Target="https://huimilpan.gob.mx/ADMINISTRACION24-27/ART66/1TRIM2026/S-FINAN/LF/LF%202017.pdf" TargetMode="External"/><Relationship Id="rId1096" Type="http://schemas.openxmlformats.org/officeDocument/2006/relationships/hyperlink" Target="https://huimilpan.gob.mx/ADMINISTRACION24-27/ART66/1TRIM2026/S-FINAN/LF/LF%20861.pdf" TargetMode="External"/><Relationship Id="rId1317" Type="http://schemas.openxmlformats.org/officeDocument/2006/relationships/hyperlink" Target="https://huimilpan.gob.mx/ADMINISTRACION24-27/ART66/1TRIM2026/S-FINAN/LF/LF%202165.pdf" TargetMode="External"/><Relationship Id="rId23" Type="http://schemas.openxmlformats.org/officeDocument/2006/relationships/hyperlink" Target="https://huimilpan.gob.mx/ADMINISTRACION24-27/ART66/1TRIM2026/S-FINAN/LF/LF%201553.pdf" TargetMode="External"/><Relationship Id="rId119" Type="http://schemas.openxmlformats.org/officeDocument/2006/relationships/hyperlink" Target="https://huimilpan.gob.mx/ADMINISTRACION24-27/ART66/1TRIM2026/S-FINAN/LF/LF%202100.pdf" TargetMode="External"/><Relationship Id="rId326" Type="http://schemas.openxmlformats.org/officeDocument/2006/relationships/hyperlink" Target="https://huimilpan.gob.mx/ADMINISTRACION24-27/ART66/1TRIM2026/S-FINAN/LF/LF%20157.pdf" TargetMode="External"/><Relationship Id="rId533" Type="http://schemas.openxmlformats.org/officeDocument/2006/relationships/hyperlink" Target="https://huimilpan.gob.mx/ADMINISTRACION24-27/ART66/1TRIM2026/S-FINAN/LF/LF%20623.pdf" TargetMode="External"/><Relationship Id="rId978" Type="http://schemas.openxmlformats.org/officeDocument/2006/relationships/hyperlink" Target="https://huimilpan.gob.mx/ADMINISTRACION24-27/ART66/1TRIM2026/S-FINAN/LF/LF%201985.pdf" TargetMode="External"/><Relationship Id="rId1163" Type="http://schemas.openxmlformats.org/officeDocument/2006/relationships/hyperlink" Target="https://huimilpan.gob.mx/ADMINISTRACION24-27/ART66/1TRIM2026/S-FINAN/LF/LF%202259.pdf" TargetMode="External"/><Relationship Id="rId1370" Type="http://schemas.openxmlformats.org/officeDocument/2006/relationships/hyperlink" Target="https://huimilpan.gob.mx/ADMINISTRACION24-27/ART66/1TRIM2026/S-FINAN/LF/LF%20316.pdf" TargetMode="External"/><Relationship Id="rId740" Type="http://schemas.openxmlformats.org/officeDocument/2006/relationships/hyperlink" Target="https://huimilpan.gob.mx/ADMINISTRACION24-27/ART66/1TRIM2026/S-FINAN/LF/LF%20423.pdf" TargetMode="External"/><Relationship Id="rId838" Type="http://schemas.openxmlformats.org/officeDocument/2006/relationships/hyperlink" Target="https://huimilpan.gob.mx/ADMINISTRACION24-27/ART66/1TRIM2026/S-FINAN/LF/LF%20575.pdf" TargetMode="External"/><Relationship Id="rId1023" Type="http://schemas.openxmlformats.org/officeDocument/2006/relationships/hyperlink" Target="https://huimilpan.gob.mx/ADMINISTRACION24-27/ART66/1TRIM2026/S-FINAN/LF/LF%202182.pdf" TargetMode="External"/><Relationship Id="rId1468" Type="http://schemas.openxmlformats.org/officeDocument/2006/relationships/hyperlink" Target="https://huimilpan.gob.mx/ADMINISTRACION24-27/ART66/1TRIM2026/S-FINAN/LF/LF%20238.pdf" TargetMode="External"/><Relationship Id="rId172" Type="http://schemas.openxmlformats.org/officeDocument/2006/relationships/hyperlink" Target="https://huimilpan.gob.mx/ADMINISTRACION24-27/ART66/1TRIM2026/S-FINAN/LF/LF%20254.pdf" TargetMode="External"/><Relationship Id="rId477" Type="http://schemas.openxmlformats.org/officeDocument/2006/relationships/hyperlink" Target="https://huimilpan.gob.mx/ADMINISTRACION24-27/ART66/1TRIM2026/S-FINAN/LF/LF%20309.pdf" TargetMode="External"/><Relationship Id="rId600" Type="http://schemas.openxmlformats.org/officeDocument/2006/relationships/hyperlink" Target="https://huimilpan.gob.mx/ADMINISTRACION24-27/ART66/1TRIM2026/S-FINAN/LF/LF%2012.pdf" TargetMode="External"/><Relationship Id="rId684" Type="http://schemas.openxmlformats.org/officeDocument/2006/relationships/hyperlink" Target="https://huimilpan.gob.mx/ADMINISTRACION24-27/ART66/1TRIM2026/S-FINAN/LF/LF%202020.pdf" TargetMode="External"/><Relationship Id="rId1230" Type="http://schemas.openxmlformats.org/officeDocument/2006/relationships/hyperlink" Target="https://huimilpan.gob.mx/ADMINISTRACION24-27/ART66/1TRIM2026/S-FINAN/LF/LF%201701.pdf" TargetMode="External"/><Relationship Id="rId1328" Type="http://schemas.openxmlformats.org/officeDocument/2006/relationships/hyperlink" Target="https://huimilpan.gob.mx/ADMINISTRACION24-27/ART66/1TRIM2026/S-FINAN/LF/LF%20383.pdf" TargetMode="External"/><Relationship Id="rId337" Type="http://schemas.openxmlformats.org/officeDocument/2006/relationships/hyperlink" Target="https://huimilpan.gob.mx/ADMINISTRACION24-27/ART66/1TRIM2026/S-FINAN/LF/LF%201687.pdf" TargetMode="External"/><Relationship Id="rId891" Type="http://schemas.openxmlformats.org/officeDocument/2006/relationships/hyperlink" Target="https://huimilpan.gob.mx/ADMINISTRACION24-27/ART66/1TRIM2026/S-FINAN/LF/LF%2034.pdf" TargetMode="External"/><Relationship Id="rId905" Type="http://schemas.openxmlformats.org/officeDocument/2006/relationships/hyperlink" Target="https://huimilpan.gob.mx/ADMINISTRACION24-27/ART66/1TRIM2026/S-FINAN/LF/LF%201430.pdf" TargetMode="External"/><Relationship Id="rId989" Type="http://schemas.openxmlformats.org/officeDocument/2006/relationships/hyperlink" Target="https://huimilpan.gob.mx/ADMINISTRACION24-27/ART66/1TRIM2026/S-FINAN/LF/LF%202050.pdf" TargetMode="External"/><Relationship Id="rId34" Type="http://schemas.openxmlformats.org/officeDocument/2006/relationships/hyperlink" Target="https://huimilpan.gob.mx/ADMINISTRACION24-27/ART66/1TRIM2026/S-FINAN/LF/LF%20161.pdf" TargetMode="External"/><Relationship Id="rId544" Type="http://schemas.openxmlformats.org/officeDocument/2006/relationships/hyperlink" Target="https://huimilpan.gob.mx/ADMINISTRACION24-27/ART66/1TRIM2026/S-FINAN/LF/LF%20582.pdf" TargetMode="External"/><Relationship Id="rId751" Type="http://schemas.openxmlformats.org/officeDocument/2006/relationships/hyperlink" Target="https://huimilpan.gob.mx/ADMINISTRACION24-27/ART66/1TRIM2026/S-FINAN/LF/LF%20452.pdf" TargetMode="External"/><Relationship Id="rId849" Type="http://schemas.openxmlformats.org/officeDocument/2006/relationships/hyperlink" Target="https://huimilpan.gob.mx/ADMINISTRACION24-27/ART66/1TRIM2026/S-FINAN/LF/LF%20593.pdf" TargetMode="External"/><Relationship Id="rId1174" Type="http://schemas.openxmlformats.org/officeDocument/2006/relationships/hyperlink" Target="https://huimilpan.gob.mx/ADMINISTRACION24-27/ART66/1TRIM2026/S-FINAN/LF/LF%202127.pdf" TargetMode="External"/><Relationship Id="rId1381" Type="http://schemas.openxmlformats.org/officeDocument/2006/relationships/hyperlink" Target="https://huimilpan.gob.mx/ADMINISTRACION24-27/ART66/1TRIM2026/S-FINAN/LF/LF%20523.pdf" TargetMode="External"/><Relationship Id="rId1479" Type="http://schemas.openxmlformats.org/officeDocument/2006/relationships/hyperlink" Target="https://huimilpan.gob.mx/ADMINISTRACION24-27/ART66/1TRIM2026/S-FINAN/LF/LF%201559.pdf" TargetMode="External"/><Relationship Id="rId183" Type="http://schemas.openxmlformats.org/officeDocument/2006/relationships/hyperlink" Target="https://huimilpan.gob.mx/ADMINISTRACION24-27/ART66/1TRIM2026/S-FINAN/LF/LF%20330.pdf" TargetMode="External"/><Relationship Id="rId390" Type="http://schemas.openxmlformats.org/officeDocument/2006/relationships/hyperlink" Target="https://huimilpan.gob.mx/ADMINISTRACION24-27/ART66/1TRIM2026/S-FINAN/LF/LF%202024.pdf" TargetMode="External"/><Relationship Id="rId404" Type="http://schemas.openxmlformats.org/officeDocument/2006/relationships/hyperlink" Target="https://huimilpan.gob.mx/ADMINISTRACION24-27/ART66/1TRIM2026/S-FINAN/LF/LF%202070.pdf" TargetMode="External"/><Relationship Id="rId611" Type="http://schemas.openxmlformats.org/officeDocument/2006/relationships/hyperlink" Target="https://huimilpan.gob.mx/ADMINISTRACION24-27/ART66/1TRIM2026/S-FINAN/LF/LF%201446.pdf" TargetMode="External"/><Relationship Id="rId1034" Type="http://schemas.openxmlformats.org/officeDocument/2006/relationships/hyperlink" Target="https://huimilpan.gob.mx/ADMINISTRACION24-27/ART66/1TRIM2026/S-FINAN/LF/LF%20410.pdf" TargetMode="External"/><Relationship Id="rId1241" Type="http://schemas.openxmlformats.org/officeDocument/2006/relationships/hyperlink" Target="https://huimilpan.gob.mx/ADMINISTRACION24-27/ART66/1TRIM2026/S-FINAN/LF/LF%201740.pdf" TargetMode="External"/><Relationship Id="rId1339" Type="http://schemas.openxmlformats.org/officeDocument/2006/relationships/hyperlink" Target="https://huimilpan.gob.mx/ADMINISTRACION24-27/ART66/1TRIM2026/S-FINAN/LF/LF%20441.pdf" TargetMode="External"/><Relationship Id="rId250" Type="http://schemas.openxmlformats.org/officeDocument/2006/relationships/hyperlink" Target="https://huimilpan.gob.mx/ADMINISTRACION24-27/ART66/1TRIM2026/S-FINAN/LF/LF%20592.pdf" TargetMode="External"/><Relationship Id="rId488" Type="http://schemas.openxmlformats.org/officeDocument/2006/relationships/hyperlink" Target="https://huimilpan.gob.mx/ADMINISTRACION24-27/ART66/1TRIM2026/S-FINAN/LF/LF%20512.pdf" TargetMode="External"/><Relationship Id="rId695" Type="http://schemas.openxmlformats.org/officeDocument/2006/relationships/hyperlink" Target="https://huimilpan.gob.mx/ADMINISTRACION24-27/ART66/1TRIM2026/S-FINAN/LF/LF%202054.pdf" TargetMode="External"/><Relationship Id="rId709" Type="http://schemas.openxmlformats.org/officeDocument/2006/relationships/hyperlink" Target="https://huimilpan.gob.mx/ADMINISTRACION24-27/ART66/1TRIM2026/S-FINAN/LF/LF%202088.pdf" TargetMode="External"/><Relationship Id="rId916" Type="http://schemas.openxmlformats.org/officeDocument/2006/relationships/hyperlink" Target="https://huimilpan.gob.mx/ADMINISTRACION24-27/ART66/1TRIM2026/S-FINAN/LF/LF%201557.pdf" TargetMode="External"/><Relationship Id="rId1101" Type="http://schemas.openxmlformats.org/officeDocument/2006/relationships/hyperlink" Target="https://huimilpan.gob.mx/ADMINISTRACION24-27/ART66/1TRIM2026/S-FINAN/LF/LF%20812.pdf" TargetMode="External"/><Relationship Id="rId45" Type="http://schemas.openxmlformats.org/officeDocument/2006/relationships/hyperlink" Target="https://huimilpan.gob.mx/ADMINISTRACION24-27/ART66/1TRIM2026/S-FINAN/LF/LF%201718.pdf" TargetMode="External"/><Relationship Id="rId110" Type="http://schemas.openxmlformats.org/officeDocument/2006/relationships/hyperlink" Target="https://huimilpan.gob.mx/ADMINISTRACION24-27/ART66/1TRIM2026/S-FINAN/LF/LF%202074.pdf" TargetMode="External"/><Relationship Id="rId348" Type="http://schemas.openxmlformats.org/officeDocument/2006/relationships/hyperlink" Target="https://huimilpan.gob.mx/ADMINISTRACION24-27/ART66/1TRIM2026/S-FINAN/LF/LF%201737.pdf" TargetMode="External"/><Relationship Id="rId555" Type="http://schemas.openxmlformats.org/officeDocument/2006/relationships/hyperlink" Target="https://huimilpan.gob.mx/ADMINISTRACION24-27/ART66/1TRIM2026/S-FINAN/LF/LF%20572.pdf" TargetMode="External"/><Relationship Id="rId762" Type="http://schemas.openxmlformats.org/officeDocument/2006/relationships/hyperlink" Target="https://huimilpan.gob.mx/ADMINISTRACION24-27/ART66/1TRIM2026/S-FINAN/LF/LF%20212.pdf" TargetMode="External"/><Relationship Id="rId1185" Type="http://schemas.openxmlformats.org/officeDocument/2006/relationships/hyperlink" Target="https://huimilpan.gob.mx/ADMINISTRACION24-27/ART66/1TRIM2026/S-FINAN/LF/LF%201827.pdf" TargetMode="External"/><Relationship Id="rId1392" Type="http://schemas.openxmlformats.org/officeDocument/2006/relationships/hyperlink" Target="https://huimilpan.gob.mx/ADMINISTRACION24-27/ART66/1TRIM2026/S-FINAN/LF/LF%20875.pdf" TargetMode="External"/><Relationship Id="rId1406" Type="http://schemas.openxmlformats.org/officeDocument/2006/relationships/hyperlink" Target="https://huimilpan.gob.mx/ADMINISTRACION24-27/ART66/1TRIM2026/S-FINAN/LF/LF%2075.pdf" TargetMode="External"/><Relationship Id="rId194" Type="http://schemas.openxmlformats.org/officeDocument/2006/relationships/hyperlink" Target="https://huimilpan.gob.mx/ADMINISTRACION24-27/ART66/1TRIM2026/S-FINAN/LF/LF%20524.pdf" TargetMode="External"/><Relationship Id="rId208" Type="http://schemas.openxmlformats.org/officeDocument/2006/relationships/hyperlink" Target="https://huimilpan.gob.mx/ADMINISTRACION24-27/ART66/1TRIM2026/S-FINAN/LF/LF%2081.pdf" TargetMode="External"/><Relationship Id="rId415" Type="http://schemas.openxmlformats.org/officeDocument/2006/relationships/hyperlink" Target="https://huimilpan.gob.mx/ADMINISTRACION24-27/ART66/1TRIM2026/S-FINAN/LF/LF%202098.pdf" TargetMode="External"/><Relationship Id="rId622" Type="http://schemas.openxmlformats.org/officeDocument/2006/relationships/hyperlink" Target="https://huimilpan.gob.mx/ADMINISTRACION24-27/ART66/1TRIM2026/S-FINAN/LF/LF%201567.pdf" TargetMode="External"/><Relationship Id="rId1045" Type="http://schemas.openxmlformats.org/officeDocument/2006/relationships/hyperlink" Target="https://huimilpan.gob.mx/ADMINISTRACION24-27/ART66/1TRIM2026/S-FINAN/LF/LF%20444.pdf" TargetMode="External"/><Relationship Id="rId1252" Type="http://schemas.openxmlformats.org/officeDocument/2006/relationships/hyperlink" Target="https://huimilpan.gob.mx/ADMINISTRACION24-27/ART66/1TRIM2026/S-FINAN/LF/LF%201799.pdf" TargetMode="External"/><Relationship Id="rId261" Type="http://schemas.openxmlformats.org/officeDocument/2006/relationships/hyperlink" Target="https://huimilpan.gob.mx/ADMINISTRACION24-27/ART66/1TRIM2026/S-FINAN/LF/LF%202240.pdf" TargetMode="External"/><Relationship Id="rId499" Type="http://schemas.openxmlformats.org/officeDocument/2006/relationships/hyperlink" Target="https://huimilpan.gob.mx/ADMINISTRACION24-27/ART66/1TRIM2026/S-FINAN/LF/LF%20566.pdf" TargetMode="External"/><Relationship Id="rId927" Type="http://schemas.openxmlformats.org/officeDocument/2006/relationships/hyperlink" Target="https://huimilpan.gob.mx/ADMINISTRACION24-27/ART66/1TRIM2026/S-FINAN/LF/LF%201651.pdf" TargetMode="External"/><Relationship Id="rId1112" Type="http://schemas.openxmlformats.org/officeDocument/2006/relationships/hyperlink" Target="https://huimilpan.gob.mx/ADMINISTRACION24-27/ART66/1TRIM2026/S-FINAN/LF/LF%2063.pdf" TargetMode="External"/><Relationship Id="rId56" Type="http://schemas.openxmlformats.org/officeDocument/2006/relationships/hyperlink" Target="https://huimilpan.gob.mx/ADMINISTRACION24-27/ART66/1TRIM2026/S-FINAN/LF/LF%201749.pdf" TargetMode="External"/><Relationship Id="rId359" Type="http://schemas.openxmlformats.org/officeDocument/2006/relationships/hyperlink" Target="https://huimilpan.gob.mx/ADMINISTRACION24-27/ART66/1TRIM2026/S-FINAN/LF/LF%201787.pdf" TargetMode="External"/><Relationship Id="rId566" Type="http://schemas.openxmlformats.org/officeDocument/2006/relationships/hyperlink" Target="https://huimilpan.gob.mx/ADMINISTRACION24-27/ART66/1TRIM2026/S-FINAN/LF/LF%202249.pdf" TargetMode="External"/><Relationship Id="rId773" Type="http://schemas.openxmlformats.org/officeDocument/2006/relationships/hyperlink" Target="https://huimilpan.gob.mx/ADMINISTRACION24-27/ART66/1TRIM2026/S-FINAN/LF/LF%20307.pdf" TargetMode="External"/><Relationship Id="rId1196" Type="http://schemas.openxmlformats.org/officeDocument/2006/relationships/hyperlink" Target="https://huimilpan.gob.mx/ADMINISTRACION24-27/ART66/1TRIM2026/S-FINAN/LF/LF%20124.pdf" TargetMode="External"/><Relationship Id="rId1417" Type="http://schemas.openxmlformats.org/officeDocument/2006/relationships/hyperlink" Target="https://huimilpan.gob.mx/ADMINISTRACION24-27/ART66/1TRIM2026/S-FINAN/LF/LF%20651.pdf" TargetMode="External"/><Relationship Id="rId121" Type="http://schemas.openxmlformats.org/officeDocument/2006/relationships/hyperlink" Target="https://huimilpan.gob.mx/ADMINISTRACION24-27/ART66/1TRIM2026/S-FINAN/LF/LF%202123.pdf" TargetMode="External"/><Relationship Id="rId219" Type="http://schemas.openxmlformats.org/officeDocument/2006/relationships/hyperlink" Target="https://huimilpan.gob.mx/ADMINISTRACION24-27/ART66/1TRIM2026/S-FINAN/LF/LF%2071.pdf" TargetMode="External"/><Relationship Id="rId426" Type="http://schemas.openxmlformats.org/officeDocument/2006/relationships/hyperlink" Target="https://huimilpan.gob.mx/ADMINISTRACION24-27/ART66/1TRIM2026/S-FINAN/LF/LF%202165.pdf" TargetMode="External"/><Relationship Id="rId633" Type="http://schemas.openxmlformats.org/officeDocument/2006/relationships/hyperlink" Target="https://huimilpan.gob.mx/ADMINISTRACION24-27/ART66/1TRIM2026/S-FINAN/LF/LF%201672.pdf" TargetMode="External"/><Relationship Id="rId980" Type="http://schemas.openxmlformats.org/officeDocument/2006/relationships/hyperlink" Target="https://huimilpan.gob.mx/ADMINISTRACION24-27/ART66/1TRIM2026/S-FINAN/LF/LF%202016.pdf" TargetMode="External"/><Relationship Id="rId1056" Type="http://schemas.openxmlformats.org/officeDocument/2006/relationships/hyperlink" Target="https://huimilpan.gob.mx/ADMINISTRACION24-27/ART66/1TRIM2026/S-FINAN/LF/LF%20488.pdf" TargetMode="External"/><Relationship Id="rId1263" Type="http://schemas.openxmlformats.org/officeDocument/2006/relationships/hyperlink" Target="https://huimilpan.gob.mx/ADMINISTRACION24-27/ART66/1TRIM2026/S-FINAN/LF/LF%201878.pdf" TargetMode="External"/><Relationship Id="rId840" Type="http://schemas.openxmlformats.org/officeDocument/2006/relationships/hyperlink" Target="https://huimilpan.gob.mx/ADMINISTRACION24-27/ART66/1TRIM2026/S-FINAN/LF/LF%20581.pdf" TargetMode="External"/><Relationship Id="rId938" Type="http://schemas.openxmlformats.org/officeDocument/2006/relationships/hyperlink" Target="https://huimilpan.gob.mx/ADMINISTRACION24-27/ART66/1TRIM2026/S-FINAN/LF/LF%201720.pdf" TargetMode="External"/><Relationship Id="rId1470" Type="http://schemas.openxmlformats.org/officeDocument/2006/relationships/hyperlink" Target="https://huimilpan.gob.mx/ADMINISTRACION24-27/ART66/1TRIM2026/S-FINAN/LF/LF%202166.pdf" TargetMode="External"/><Relationship Id="rId67" Type="http://schemas.openxmlformats.org/officeDocument/2006/relationships/hyperlink" Target="https://huimilpan.gob.mx/ADMINISTRACION24-27/ART66/1TRIM2026/S-FINAN/LF/LF%201826.pdf" TargetMode="External"/><Relationship Id="rId272" Type="http://schemas.openxmlformats.org/officeDocument/2006/relationships/hyperlink" Target="https://huimilpan.gob.mx/ADMINISTRACION24-27/ART66/1TRIM2026/S-FINAN/LF/LF%202259.pdf" TargetMode="External"/><Relationship Id="rId577" Type="http://schemas.openxmlformats.org/officeDocument/2006/relationships/hyperlink" Target="https://huimilpan.gob.mx/ADMINISTRACION24-27/ART66/1TRIM2026/S-FINAN/LF/LF%20238.pdf" TargetMode="External"/><Relationship Id="rId700" Type="http://schemas.openxmlformats.org/officeDocument/2006/relationships/hyperlink" Target="https://huimilpan.gob.mx/ADMINISTRACION24-27/ART66/1TRIM2026/S-FINAN/LF/LF%202066.pdf" TargetMode="External"/><Relationship Id="rId1123" Type="http://schemas.openxmlformats.org/officeDocument/2006/relationships/hyperlink" Target="https://huimilpan.gob.mx/ADMINISTRACION24-27/ART66/1TRIM2026/S-FINAN/LF/LF%20640.pdf" TargetMode="External"/><Relationship Id="rId1330" Type="http://schemas.openxmlformats.org/officeDocument/2006/relationships/hyperlink" Target="https://huimilpan.gob.mx/ADMINISTRACION24-27/ART66/1TRIM2026/S-FINAN/LF/LF%20387.pdf" TargetMode="External"/><Relationship Id="rId1428" Type="http://schemas.openxmlformats.org/officeDocument/2006/relationships/hyperlink" Target="https://huimilpan.gob.mx/ADMINISTRACION24-27/ART66/1TRIM2026/S-FINAN/LF/LF%20634.pdf" TargetMode="External"/><Relationship Id="rId132" Type="http://schemas.openxmlformats.org/officeDocument/2006/relationships/hyperlink" Target="https://huimilpan.gob.mx/ADMINISTRACION24-27/ART66/1TRIM2026/S-FINAN/LF/LF%202182.pdf" TargetMode="External"/><Relationship Id="rId784" Type="http://schemas.openxmlformats.org/officeDocument/2006/relationships/hyperlink" Target="https://huimilpan.gob.mx/ADMINISTRACION24-27/ART66/1TRIM2026/S-FINAN/LF/LF%20502.pdf" TargetMode="External"/><Relationship Id="rId991" Type="http://schemas.openxmlformats.org/officeDocument/2006/relationships/hyperlink" Target="https://huimilpan.gob.mx/ADMINISTRACION24-27/ART66/1TRIM2026/S-FINAN/LF/LF%202052.pdf" TargetMode="External"/><Relationship Id="rId1067" Type="http://schemas.openxmlformats.org/officeDocument/2006/relationships/hyperlink" Target="https://huimilpan.gob.mx/ADMINISTRACION24-27/ART66/1TRIM2026/S-FINAN/LF/LF%20283.pdf" TargetMode="External"/><Relationship Id="rId437" Type="http://schemas.openxmlformats.org/officeDocument/2006/relationships/hyperlink" Target="https://huimilpan.gob.mx/ADMINISTRACION24-27/ART66/1TRIM2026/S-FINAN/LF/LF%20383.pdf" TargetMode="External"/><Relationship Id="rId644" Type="http://schemas.openxmlformats.org/officeDocument/2006/relationships/hyperlink" Target="https://huimilpan.gob.mx/ADMINISTRACION24-27/ART66/1TRIM2026/S-FINAN/LF/LF%201734.pdf" TargetMode="External"/><Relationship Id="rId851" Type="http://schemas.openxmlformats.org/officeDocument/2006/relationships/hyperlink" Target="https://huimilpan.gob.mx/ADMINISTRACION24-27/ART66/1TRIM2026/S-FINAN/LF/LF%20624.pdf" TargetMode="External"/><Relationship Id="rId1274" Type="http://schemas.openxmlformats.org/officeDocument/2006/relationships/hyperlink" Target="https://huimilpan.gob.mx/ADMINISTRACION24-27/ART66/1TRIM2026/S-FINAN/LF/LF%201984.pdf" TargetMode="External"/><Relationship Id="rId1481" Type="http://schemas.openxmlformats.org/officeDocument/2006/relationships/hyperlink" Target="https://huimilpan.gob.mx/ADMINISTRACION24-27/ART66/1TRIM2026/S-FINAN/LF/LF%201584.pdf" TargetMode="External"/><Relationship Id="rId283" Type="http://schemas.openxmlformats.org/officeDocument/2006/relationships/hyperlink" Target="https://huimilpan.gob.mx/ADMINISTRACION24-27/ART66/1TRIM2026/S-FINAN/LF/LF%202127.pdf" TargetMode="External"/><Relationship Id="rId490" Type="http://schemas.openxmlformats.org/officeDocument/2006/relationships/hyperlink" Target="https://huimilpan.gob.mx/ADMINISTRACION24-27/ART66/1TRIM2026/S-FINAN/LF/LF%20523.pdf" TargetMode="External"/><Relationship Id="rId504" Type="http://schemas.openxmlformats.org/officeDocument/2006/relationships/hyperlink" Target="https://huimilpan.gob.mx/ADMINISTRACION24-27/ART66/1TRIM2026/S-FINAN/LF/LF%20846.pdf" TargetMode="External"/><Relationship Id="rId711" Type="http://schemas.openxmlformats.org/officeDocument/2006/relationships/hyperlink" Target="https://huimilpan.gob.mx/ADMINISTRACION24-27/ART66/1TRIM2026/S-FINAN/LF/LF%202097.pdf" TargetMode="External"/><Relationship Id="rId949" Type="http://schemas.openxmlformats.org/officeDocument/2006/relationships/hyperlink" Target="https://huimilpan.gob.mx/ADMINISTRACION24-27/ART66/1TRIM2026/S-FINAN/LF/LF%201760.pdf" TargetMode="External"/><Relationship Id="rId1134" Type="http://schemas.openxmlformats.org/officeDocument/2006/relationships/hyperlink" Target="https://huimilpan.gob.mx/ADMINISTRACION24-27/ART66/1TRIM2026/S-FINAN/LF/LF%20573.pdf" TargetMode="External"/><Relationship Id="rId1341" Type="http://schemas.openxmlformats.org/officeDocument/2006/relationships/hyperlink" Target="https://huimilpan.gob.mx/ADMINISTRACION24-27/ART66/1TRIM2026/S-FINAN/LF/LF%20443.pdf" TargetMode="External"/><Relationship Id="rId78" Type="http://schemas.openxmlformats.org/officeDocument/2006/relationships/hyperlink" Target="https://huimilpan.gob.mx/ADMINISTRACION24-27/ART66/1TRIM2026/S-FINAN/LF/LF%201919.pdf" TargetMode="External"/><Relationship Id="rId143" Type="http://schemas.openxmlformats.org/officeDocument/2006/relationships/hyperlink" Target="https://huimilpan.gob.mx/ADMINISTRACION24-27/ART66/1TRIM2026/S-FINAN/LF/LF%20410.pdf" TargetMode="External"/><Relationship Id="rId350" Type="http://schemas.openxmlformats.org/officeDocument/2006/relationships/hyperlink" Target="https://huimilpan.gob.mx/ADMINISTRACION24-27/ART66/1TRIM2026/S-FINAN/LF/LF%201740.pdf" TargetMode="External"/><Relationship Id="rId588" Type="http://schemas.openxmlformats.org/officeDocument/2006/relationships/hyperlink" Target="https://huimilpan.gob.mx/ADMINISTRACION24-27/ART66/1TRIM2026/S-FINAN/LF/LF%201559.pdf" TargetMode="External"/><Relationship Id="rId795" Type="http://schemas.openxmlformats.org/officeDocument/2006/relationships/hyperlink" Target="https://huimilpan.gob.mx/ADMINISTRACION24-27/ART66/1TRIM2026/S-FINAN/LF/LF%20565.pdf" TargetMode="External"/><Relationship Id="rId809" Type="http://schemas.openxmlformats.org/officeDocument/2006/relationships/hyperlink" Target="https://huimilpan.gob.mx/ADMINISTRACION24-27/ART66/1TRIM2026/S-FINAN/LF/LF%20763.pdf" TargetMode="External"/><Relationship Id="rId1201" Type="http://schemas.openxmlformats.org/officeDocument/2006/relationships/hyperlink" Target="https://huimilpan.gob.mx/ADMINISTRACION24-27/ART66/1TRIM2026/S-FINAN/LF/LF%201425.pdf" TargetMode="External"/><Relationship Id="rId1439" Type="http://schemas.openxmlformats.org/officeDocument/2006/relationships/hyperlink" Target="https://huimilpan.gob.mx/ADMINISTRACION24-27/ART66/1TRIM2026/S-FINAN/LF/LF%20602.pdf" TargetMode="External"/><Relationship Id="rId9" Type="http://schemas.openxmlformats.org/officeDocument/2006/relationships/hyperlink" Target="https://huimilpan.gob.mx/ADMINISTRACION24-27/ART66/1TRIM2026/S-FINAN/LF/LF%20138.pdf" TargetMode="External"/><Relationship Id="rId210" Type="http://schemas.openxmlformats.org/officeDocument/2006/relationships/hyperlink" Target="https://huimilpan.gob.mx/ADMINISTRACION24-27/ART66/1TRIM2026/S-FINAN/LF/LF%20812.pdf" TargetMode="External"/><Relationship Id="rId448" Type="http://schemas.openxmlformats.org/officeDocument/2006/relationships/hyperlink" Target="https://huimilpan.gob.mx/ADMINISTRACION24-27/ART66/1TRIM2026/S-FINAN/LF/LF%20441.pdf" TargetMode="External"/><Relationship Id="rId655" Type="http://schemas.openxmlformats.org/officeDocument/2006/relationships/hyperlink" Target="https://huimilpan.gob.mx/ADMINISTRACION24-27/ART66/1TRIM2026/S-FINAN/LF/LF%201783.pdf" TargetMode="External"/><Relationship Id="rId862" Type="http://schemas.openxmlformats.org/officeDocument/2006/relationships/hyperlink" Target="https://huimilpan.gob.mx/ADMINISTRACION24-27/ART66/1TRIM2026/S-FINAN/LF/LF%202248.pdf" TargetMode="External"/><Relationship Id="rId1078" Type="http://schemas.openxmlformats.org/officeDocument/2006/relationships/hyperlink" Target="https://huimilpan.gob.mx/ADMINISTRACION24-27/ART66/1TRIM2026/S-FINAN/LF/LF%20357.pdf" TargetMode="External"/><Relationship Id="rId1285" Type="http://schemas.openxmlformats.org/officeDocument/2006/relationships/hyperlink" Target="https://huimilpan.gob.mx/ADMINISTRACION24-27/ART66/1TRIM2026/S-FINAN/LF/LF%202035.pdf" TargetMode="External"/><Relationship Id="rId294" Type="http://schemas.openxmlformats.org/officeDocument/2006/relationships/hyperlink" Target="https://huimilpan.gob.mx/ADMINISTRACION24-27/ART66/1TRIM2026/S-FINAN/LF/LF%201827.pdf" TargetMode="External"/><Relationship Id="rId308" Type="http://schemas.openxmlformats.org/officeDocument/2006/relationships/hyperlink" Target="https://huimilpan.gob.mx/ADMINISTRACION24-27/ART66/1TRIM2026/S-FINAN/LF/LF%201393.pdf" TargetMode="External"/><Relationship Id="rId515" Type="http://schemas.openxmlformats.org/officeDocument/2006/relationships/hyperlink" Target="https://huimilpan.gob.mx/ADMINISTRACION24-27/ART66/1TRIM2026/S-FINAN/LF/LF%2075.pdf" TargetMode="External"/><Relationship Id="rId722" Type="http://schemas.openxmlformats.org/officeDocument/2006/relationships/hyperlink" Target="https://huimilpan.gob.mx/ADMINISTRACION24-27/ART66/1TRIM2026/S-FINAN/LF/LF%202159.pdf" TargetMode="External"/><Relationship Id="rId1145" Type="http://schemas.openxmlformats.org/officeDocument/2006/relationships/hyperlink" Target="https://huimilpan.gob.mx/ADMINISTRACION24-27/ART66/1TRIM2026/S-FINAN/LF/LF%2044.pdf" TargetMode="External"/><Relationship Id="rId1352" Type="http://schemas.openxmlformats.org/officeDocument/2006/relationships/hyperlink" Target="https://huimilpan.gob.mx/ADMINISTRACION24-27/ART66/1TRIM2026/S-FINAN/LF/LF%20487.pdf" TargetMode="External"/><Relationship Id="rId89" Type="http://schemas.openxmlformats.org/officeDocument/2006/relationships/hyperlink" Target="https://huimilpan.gob.mx/ADMINISTRACION24-27/ART66/1TRIM2026/S-FINAN/LF/LF%202016.pdf" TargetMode="External"/><Relationship Id="rId154" Type="http://schemas.openxmlformats.org/officeDocument/2006/relationships/hyperlink" Target="https://huimilpan.gob.mx/ADMINISTRACION24-27/ART66/1TRIM2026/S-FINAN/LF/LF%20444.pdf" TargetMode="External"/><Relationship Id="rId361" Type="http://schemas.openxmlformats.org/officeDocument/2006/relationships/hyperlink" Target="https://huimilpan.gob.mx/ADMINISTRACION24-27/ART66/1TRIM2026/S-FINAN/LF/LF%201799.pdf" TargetMode="External"/><Relationship Id="rId599" Type="http://schemas.openxmlformats.org/officeDocument/2006/relationships/hyperlink" Target="https://huimilpan.gob.mx/ADMINISTRACION24-27/ART66/1TRIM2026/S-FINAN/LF/LF%20119.pdf" TargetMode="External"/><Relationship Id="rId1005" Type="http://schemas.openxmlformats.org/officeDocument/2006/relationships/hyperlink" Target="https://huimilpan.gob.mx/ADMINISTRACION24-27/ART66/1TRIM2026/S-FINAN/LF/LF%202082.pdf" TargetMode="External"/><Relationship Id="rId1212" Type="http://schemas.openxmlformats.org/officeDocument/2006/relationships/hyperlink" Target="https://huimilpan.gob.mx/ADMINISTRACION24-27/ART66/1TRIM2026/S-FINAN/LF/LF%201556.pdf" TargetMode="External"/><Relationship Id="rId459" Type="http://schemas.openxmlformats.org/officeDocument/2006/relationships/hyperlink" Target="https://huimilpan.gob.mx/ADMINISTRACION24-27/ART66/1TRIM2026/S-FINAN/LF/LF%20472.pdf" TargetMode="External"/><Relationship Id="rId666" Type="http://schemas.openxmlformats.org/officeDocument/2006/relationships/hyperlink" Target="https://huimilpan.gob.mx/ADMINISTRACION24-27/ART66/1TRIM2026/S-FINAN/LF/LF%201855.pdf" TargetMode="External"/><Relationship Id="rId873" Type="http://schemas.openxmlformats.org/officeDocument/2006/relationships/hyperlink" Target="https://huimilpan.gob.mx/ADMINISTRACION24-27/ART66/1TRIM2026/S-FINAN/LF/LF%20191.pdf" TargetMode="External"/><Relationship Id="rId1089" Type="http://schemas.openxmlformats.org/officeDocument/2006/relationships/hyperlink" Target="https://huimilpan.gob.mx/ADMINISTRACION24-27/ART66/1TRIM2026/S-FINAN/LF/LF%20558.pdf" TargetMode="External"/><Relationship Id="rId1296" Type="http://schemas.openxmlformats.org/officeDocument/2006/relationships/hyperlink" Target="https://huimilpan.gob.mx/ADMINISTRACION24-27/ART66/1TRIM2026/S-FINAN/LF/LF%202072.pdf" TargetMode="External"/><Relationship Id="rId16" Type="http://schemas.openxmlformats.org/officeDocument/2006/relationships/hyperlink" Target="https://huimilpan.gob.mx/ADMINISTRACION24-27/ART66/1TRIM2026/S-FINAN/LF/LF%201442.pdf" TargetMode="External"/><Relationship Id="rId221" Type="http://schemas.openxmlformats.org/officeDocument/2006/relationships/hyperlink" Target="https://huimilpan.gob.mx/ADMINISTRACION24-27/ART66/1TRIM2026/S-FINAN/LF/LF%2063.pdf" TargetMode="External"/><Relationship Id="rId319" Type="http://schemas.openxmlformats.org/officeDocument/2006/relationships/hyperlink" Target="https://huimilpan.gob.mx/ADMINISTRACION24-27/ART66/1TRIM2026/S-FINAN/LF/LF%201552.pdf" TargetMode="External"/><Relationship Id="rId526" Type="http://schemas.openxmlformats.org/officeDocument/2006/relationships/hyperlink" Target="https://huimilpan.gob.mx/ADMINISTRACION24-27/ART66/1TRIM2026/S-FINAN/LF/LF%20651.pdf" TargetMode="External"/><Relationship Id="rId1156" Type="http://schemas.openxmlformats.org/officeDocument/2006/relationships/hyperlink" Target="https://huimilpan.gob.mx/ADMINISTRACION24-27/ART66/1TRIM2026/S-FINAN/LF/LF%202245.pdf" TargetMode="External"/><Relationship Id="rId1363" Type="http://schemas.openxmlformats.org/officeDocument/2006/relationships/hyperlink" Target="https://huimilpan.gob.mx/ADMINISTRACION24-27/ART66/1TRIM2026/S-FINAN/LF/LF%20277.pdf" TargetMode="External"/><Relationship Id="rId733" Type="http://schemas.openxmlformats.org/officeDocument/2006/relationships/hyperlink" Target="https://huimilpan.gob.mx/ADMINISTRACION24-27/ART66/1TRIM2026/S-FINAN/LF/LF%20382.pdf" TargetMode="External"/><Relationship Id="rId940" Type="http://schemas.openxmlformats.org/officeDocument/2006/relationships/hyperlink" Target="https://huimilpan.gob.mx/ADMINISTRACION24-27/ART66/1TRIM2026/S-FINAN/LF/LF%201723.pdf" TargetMode="External"/><Relationship Id="rId1016" Type="http://schemas.openxmlformats.org/officeDocument/2006/relationships/hyperlink" Target="https://huimilpan.gob.mx/ADMINISTRACION24-27/ART66/1TRIM2026/S-FINAN/LF/LF%202147.pdf" TargetMode="External"/><Relationship Id="rId165" Type="http://schemas.openxmlformats.org/officeDocument/2006/relationships/hyperlink" Target="https://huimilpan.gob.mx/ADMINISTRACION24-27/ART66/1TRIM2026/S-FINAN/LF/LF%20488.pdf" TargetMode="External"/><Relationship Id="rId372" Type="http://schemas.openxmlformats.org/officeDocument/2006/relationships/hyperlink" Target="https://huimilpan.gob.mx/ADMINISTRACION24-27/ART66/1TRIM2026/S-FINAN/LF/LF%201878.pdf" TargetMode="External"/><Relationship Id="rId677" Type="http://schemas.openxmlformats.org/officeDocument/2006/relationships/hyperlink" Target="https://huimilpan.gob.mx/ADMINISTRACION24-27/ART66/1TRIM2026/S-FINAN/LF/LF%201958.pdf" TargetMode="External"/><Relationship Id="rId800" Type="http://schemas.openxmlformats.org/officeDocument/2006/relationships/hyperlink" Target="https://huimilpan.gob.mx/ADMINISTRACION24-27/ART66/1TRIM2026/S-FINAN/LF/LF%20853.pdf" TargetMode="External"/><Relationship Id="rId1223" Type="http://schemas.openxmlformats.org/officeDocument/2006/relationships/hyperlink" Target="https://huimilpan.gob.mx/ADMINISTRACION24-27/ART66/1TRIM2026/S-FINAN/LF/LF%201645.pdf" TargetMode="External"/><Relationship Id="rId1430" Type="http://schemas.openxmlformats.org/officeDocument/2006/relationships/hyperlink" Target="https://huimilpan.gob.mx/ADMINISTRACION24-27/ART66/1TRIM2026/S-FINAN/LF/LF%20570.pdf" TargetMode="External"/><Relationship Id="rId232" Type="http://schemas.openxmlformats.org/officeDocument/2006/relationships/hyperlink" Target="https://huimilpan.gob.mx/ADMINISTRACION24-27/ART66/1TRIM2026/S-FINAN/LF/LF%20640.pdf" TargetMode="External"/><Relationship Id="rId884" Type="http://schemas.openxmlformats.org/officeDocument/2006/relationships/hyperlink" Target="https://huimilpan.gob.mx/ADMINISTRACION24-27/ART66/1TRIM2026/S-FINAN/LF/LF%201458.pdf" TargetMode="External"/><Relationship Id="rId27" Type="http://schemas.openxmlformats.org/officeDocument/2006/relationships/hyperlink" Target="https://huimilpan.gob.mx/ADMINISTRACION24-27/ART66/1TRIM2026/S-FINAN/LF/LF%201562.pdf" TargetMode="External"/><Relationship Id="rId537" Type="http://schemas.openxmlformats.org/officeDocument/2006/relationships/hyperlink" Target="https://huimilpan.gob.mx/ADMINISTRACION24-27/ART66/1TRIM2026/S-FINAN/LF/LF%20634.pdf" TargetMode="External"/><Relationship Id="rId744" Type="http://schemas.openxmlformats.org/officeDocument/2006/relationships/hyperlink" Target="https://huimilpan.gob.mx/ADMINISTRACION24-27/ART66/1TRIM2026/S-FINAN/LF/LF%20440.pdf" TargetMode="External"/><Relationship Id="rId951" Type="http://schemas.openxmlformats.org/officeDocument/2006/relationships/hyperlink" Target="https://huimilpan.gob.mx/ADMINISTRACION24-27/ART66/1TRIM2026/S-FINAN/LF/LF%201772.pdf" TargetMode="External"/><Relationship Id="rId1167" Type="http://schemas.openxmlformats.org/officeDocument/2006/relationships/hyperlink" Target="https://huimilpan.gob.mx/ADMINISTRACION24-27/ART66/1TRIM2026/S-FINAN/LF/LF%20761.pdf" TargetMode="External"/><Relationship Id="rId1374" Type="http://schemas.openxmlformats.org/officeDocument/2006/relationships/hyperlink" Target="https://huimilpan.gob.mx/ADMINISTRACION24-27/ART66/1TRIM2026/S-FINAN/LF/LF%20356.pdf" TargetMode="External"/><Relationship Id="rId80" Type="http://schemas.openxmlformats.org/officeDocument/2006/relationships/hyperlink" Target="https://huimilpan.gob.mx/ADMINISTRACION24-27/ART66/1TRIM2026/S-FINAN/LF/LF%201948.pdf" TargetMode="External"/><Relationship Id="rId176" Type="http://schemas.openxmlformats.org/officeDocument/2006/relationships/hyperlink" Target="https://huimilpan.gob.mx/ADMINISTRACION24-27/ART66/1TRIM2026/S-FINAN/LF/LF%20283.pdf" TargetMode="External"/><Relationship Id="rId383" Type="http://schemas.openxmlformats.org/officeDocument/2006/relationships/hyperlink" Target="https://huimilpan.gob.mx/ADMINISTRACION24-27/ART66/1TRIM2026/S-FINAN/LF/LF%201984.pdf" TargetMode="External"/><Relationship Id="rId590" Type="http://schemas.openxmlformats.org/officeDocument/2006/relationships/hyperlink" Target="https://huimilpan.gob.mx/ADMINISTRACION24-27/ART66/1TRIM2026/S-FINAN/LF/LF%201584.pdf" TargetMode="External"/><Relationship Id="rId604" Type="http://schemas.openxmlformats.org/officeDocument/2006/relationships/hyperlink" Target="https://huimilpan.gob.mx/ADMINISTRACION24-27/ART66/1TRIM2026/S-FINAN/LF/LF%201392.pdf" TargetMode="External"/><Relationship Id="rId811" Type="http://schemas.openxmlformats.org/officeDocument/2006/relationships/hyperlink" Target="https://huimilpan.gob.mx/ADMINISTRACION24-27/ART66/1TRIM2026/S-FINAN/LF/LF%20741.pdf" TargetMode="External"/><Relationship Id="rId1027" Type="http://schemas.openxmlformats.org/officeDocument/2006/relationships/hyperlink" Target="https://huimilpan.gob.mx/ADMINISTRACION24-27/ART66/1TRIM2026/S-FINAN/LF/LF%202199.pdf" TargetMode="External"/><Relationship Id="rId1234" Type="http://schemas.openxmlformats.org/officeDocument/2006/relationships/hyperlink" Target="https://huimilpan.gob.mx/ADMINISTRACION24-27/ART66/1TRIM2026/S-FINAN/LF/LF%201719.pdf" TargetMode="External"/><Relationship Id="rId1441" Type="http://schemas.openxmlformats.org/officeDocument/2006/relationships/hyperlink" Target="https://huimilpan.gob.mx/ADMINISTRACION24-27/ART66/1TRIM2026/S-FINAN/LF/LF%2057.pdf" TargetMode="External"/><Relationship Id="rId243" Type="http://schemas.openxmlformats.org/officeDocument/2006/relationships/hyperlink" Target="https://huimilpan.gob.mx/ADMINISTRACION24-27/ART66/1TRIM2026/S-FINAN/LF/LF%20573.pdf" TargetMode="External"/><Relationship Id="rId450" Type="http://schemas.openxmlformats.org/officeDocument/2006/relationships/hyperlink" Target="https://huimilpan.gob.mx/ADMINISTRACION24-27/ART66/1TRIM2026/S-FINAN/LF/LF%20443.pdf" TargetMode="External"/><Relationship Id="rId688" Type="http://schemas.openxmlformats.org/officeDocument/2006/relationships/hyperlink" Target="https://huimilpan.gob.mx/ADMINISTRACION24-27/ART66/1TRIM2026/S-FINAN/LF/LF%202026.pdf" TargetMode="External"/><Relationship Id="rId895" Type="http://schemas.openxmlformats.org/officeDocument/2006/relationships/hyperlink" Target="https://huimilpan.gob.mx/ADMINISTRACION24-27/ART66/1TRIM2026/S-FINAN/LF/LF%20111.pdf" TargetMode="External"/><Relationship Id="rId909" Type="http://schemas.openxmlformats.org/officeDocument/2006/relationships/hyperlink" Target="https://huimilpan.gob.mx/ADMINISTRACION24-27/ART66/1TRIM2026/S-FINAN/LF/LF%201476.pdf" TargetMode="External"/><Relationship Id="rId1080" Type="http://schemas.openxmlformats.org/officeDocument/2006/relationships/hyperlink" Target="https://huimilpan.gob.mx/ADMINISTRACION24-27/ART66/1TRIM2026/S-FINAN/LF/LF%20493.pdf" TargetMode="External"/><Relationship Id="rId1301" Type="http://schemas.openxmlformats.org/officeDocument/2006/relationships/hyperlink" Target="https://huimilpan.gob.mx/ADMINISTRACION24-27/ART66/1TRIM2026/S-FINAN/LF/LF%20208.pdf" TargetMode="External"/><Relationship Id="rId38" Type="http://schemas.openxmlformats.org/officeDocument/2006/relationships/hyperlink" Target="https://huimilpan.gob.mx/ADMINISTRACION24-27/ART66/1TRIM2026/S-FINAN/LF/LF%201671.pdf" TargetMode="External"/><Relationship Id="rId103" Type="http://schemas.openxmlformats.org/officeDocument/2006/relationships/hyperlink" Target="https://huimilpan.gob.mx/ADMINISTRACION24-27/ART66/1TRIM2026/S-FINAN/LF/LF%202058.pdf" TargetMode="External"/><Relationship Id="rId310" Type="http://schemas.openxmlformats.org/officeDocument/2006/relationships/hyperlink" Target="https://huimilpan.gob.mx/ADMINISTRACION24-27/ART66/1TRIM2026/S-FINAN/LF/LF%201425.pdf" TargetMode="External"/><Relationship Id="rId548" Type="http://schemas.openxmlformats.org/officeDocument/2006/relationships/hyperlink" Target="https://huimilpan.gob.mx/ADMINISTRACION24-27/ART66/1TRIM2026/S-FINAN/LF/LF%20602.pdf" TargetMode="External"/><Relationship Id="rId755" Type="http://schemas.openxmlformats.org/officeDocument/2006/relationships/hyperlink" Target="https://huimilpan.gob.mx/ADMINISTRACION24-27/ART66/1TRIM2026/S-FINAN/LF/LF%20463.pdf" TargetMode="External"/><Relationship Id="rId962" Type="http://schemas.openxmlformats.org/officeDocument/2006/relationships/hyperlink" Target="https://huimilpan.gob.mx/ADMINISTRACION24-27/ART66/1TRIM2026/S-FINAN/LF/LF%201853.pdf" TargetMode="External"/><Relationship Id="rId1178" Type="http://schemas.openxmlformats.org/officeDocument/2006/relationships/hyperlink" Target="https://huimilpan.gob.mx/ADMINISTRACION24-27/ART66/1TRIM2026/S-FINAN/LF/LF%202045.pdf" TargetMode="External"/><Relationship Id="rId1385" Type="http://schemas.openxmlformats.org/officeDocument/2006/relationships/hyperlink" Target="https://huimilpan.gob.mx/ADMINISTRACION24-27/ART66/1TRIM2026/S-FINAN/LF/LF%20542.pdf" TargetMode="External"/><Relationship Id="rId91" Type="http://schemas.openxmlformats.org/officeDocument/2006/relationships/hyperlink" Target="https://huimilpan.gob.mx/ADMINISTRACION24-27/ART66/1TRIM2026/S-FINAN/LF/LF%202022.pdf" TargetMode="External"/><Relationship Id="rId187" Type="http://schemas.openxmlformats.org/officeDocument/2006/relationships/hyperlink" Target="https://huimilpan.gob.mx/ADMINISTRACION24-27/ART66/1TRIM2026/S-FINAN/LF/LF%20357.pdf" TargetMode="External"/><Relationship Id="rId394" Type="http://schemas.openxmlformats.org/officeDocument/2006/relationships/hyperlink" Target="https://huimilpan.gob.mx/ADMINISTRACION24-27/ART66/1TRIM2026/S-FINAN/LF/LF%202035.pdf" TargetMode="External"/><Relationship Id="rId408" Type="http://schemas.openxmlformats.org/officeDocument/2006/relationships/hyperlink" Target="https://huimilpan.gob.mx/ADMINISTRACION24-27/ART66/1TRIM2026/S-FINAN/LF/LF%202076.pdf" TargetMode="External"/><Relationship Id="rId615" Type="http://schemas.openxmlformats.org/officeDocument/2006/relationships/hyperlink" Target="https://huimilpan.gob.mx/ADMINISTRACION24-27/ART66/1TRIM2026/S-FINAN/LF/LF%20155.pdf" TargetMode="External"/><Relationship Id="rId822" Type="http://schemas.openxmlformats.org/officeDocument/2006/relationships/hyperlink" Target="https://huimilpan.gob.mx/ADMINISTRACION24-27/ART66/1TRIM2026/S-FINAN/LF/LF%20667.pdf" TargetMode="External"/><Relationship Id="rId1038" Type="http://schemas.openxmlformats.org/officeDocument/2006/relationships/hyperlink" Target="https://huimilpan.gob.mx/ADMINISTRACION24-27/ART66/1TRIM2026/S-FINAN/LF/LF%20434.pdf" TargetMode="External"/><Relationship Id="rId1245" Type="http://schemas.openxmlformats.org/officeDocument/2006/relationships/hyperlink" Target="https://huimilpan.gob.mx/ADMINISTRACION24-27/ART66/1TRIM2026/S-FINAN/LF/LF%201755.pdf" TargetMode="External"/><Relationship Id="rId1452" Type="http://schemas.openxmlformats.org/officeDocument/2006/relationships/hyperlink" Target="https://huimilpan.gob.mx/ADMINISTRACION24-27/ART66/1TRIM2026/S-FINAN/LF/LF%202243.pdf" TargetMode="External"/><Relationship Id="rId254" Type="http://schemas.openxmlformats.org/officeDocument/2006/relationships/hyperlink" Target="https://huimilpan.gob.mx/ADMINISTRACION24-27/ART66/1TRIM2026/S-FINAN/LF/LF%2044.pdf" TargetMode="External"/><Relationship Id="rId699" Type="http://schemas.openxmlformats.org/officeDocument/2006/relationships/hyperlink" Target="https://huimilpan.gob.mx/ADMINISTRACION24-27/ART66/1TRIM2026/S-FINAN/LF/LF%202064.pdf" TargetMode="External"/><Relationship Id="rId1091" Type="http://schemas.openxmlformats.org/officeDocument/2006/relationships/hyperlink" Target="https://huimilpan.gob.mx/ADMINISTRACION24-27/ART66/1TRIM2026/S-FINAN/LF/LF%20564.pdf" TargetMode="External"/><Relationship Id="rId1105" Type="http://schemas.openxmlformats.org/officeDocument/2006/relationships/hyperlink" Target="https://huimilpan.gob.mx/ADMINISTRACION24-27/ART66/1TRIM2026/S-FINAN/LF/LF%20765.pdf" TargetMode="External"/><Relationship Id="rId1312" Type="http://schemas.openxmlformats.org/officeDocument/2006/relationships/hyperlink" Target="https://huimilpan.gob.mx/ADMINISTRACION24-27/ART66/1TRIM2026/S-FINAN/LF/LF%202145.pdf" TargetMode="External"/><Relationship Id="rId49" Type="http://schemas.openxmlformats.org/officeDocument/2006/relationships/hyperlink" Target="https://huimilpan.gob.mx/ADMINISTRACION24-27/ART66/1TRIM2026/S-FINAN/LF/LF%201723.pdf" TargetMode="External"/><Relationship Id="rId114" Type="http://schemas.openxmlformats.org/officeDocument/2006/relationships/hyperlink" Target="https://huimilpan.gob.mx/ADMINISTRACION24-27/ART66/1TRIM2026/S-FINAN/LF/LF%202082.pdf" TargetMode="External"/><Relationship Id="rId461" Type="http://schemas.openxmlformats.org/officeDocument/2006/relationships/hyperlink" Target="https://huimilpan.gob.mx/ADMINISTRACION24-27/ART66/1TRIM2026/S-FINAN/LF/LF%20487.pdf" TargetMode="External"/><Relationship Id="rId559" Type="http://schemas.openxmlformats.org/officeDocument/2006/relationships/hyperlink" Target="https://huimilpan.gob.mx/ADMINISTRACION24-27/ART66/1TRIM2026/S-FINAN/LF/LF%202241.pdf" TargetMode="External"/><Relationship Id="rId766" Type="http://schemas.openxmlformats.org/officeDocument/2006/relationships/hyperlink" Target="https://huimilpan.gob.mx/ADMINISTRACION24-27/ART66/1TRIM2026/S-FINAN/LF/LF%20254.pdf" TargetMode="External"/><Relationship Id="rId1189" Type="http://schemas.openxmlformats.org/officeDocument/2006/relationships/hyperlink" Target="https://huimilpan.gob.mx/ADMINISTRACION24-27/ART66/1TRIM2026/S-FINAN/LF/LF%201.pdf" TargetMode="External"/><Relationship Id="rId1396" Type="http://schemas.openxmlformats.org/officeDocument/2006/relationships/hyperlink" Target="https://huimilpan.gob.mx/ADMINISTRACION24-27/ART66/1TRIM2026/S-FINAN/LF/LF%2081.pdf" TargetMode="External"/><Relationship Id="rId198" Type="http://schemas.openxmlformats.org/officeDocument/2006/relationships/hyperlink" Target="https://huimilpan.gob.mx/ADMINISTRACION24-27/ART66/1TRIM2026/S-FINAN/LF/LF%20558.pdf" TargetMode="External"/><Relationship Id="rId321" Type="http://schemas.openxmlformats.org/officeDocument/2006/relationships/hyperlink" Target="https://huimilpan.gob.mx/ADMINISTRACION24-27/ART66/1TRIM2026/S-FINAN/LF/LF%201556.pdf" TargetMode="External"/><Relationship Id="rId419" Type="http://schemas.openxmlformats.org/officeDocument/2006/relationships/hyperlink" Target="https://huimilpan.gob.mx/ADMINISTRACION24-27/ART66/1TRIM2026/S-FINAN/LF/LF%202131.pdf" TargetMode="External"/><Relationship Id="rId626" Type="http://schemas.openxmlformats.org/officeDocument/2006/relationships/hyperlink" Target="https://huimilpan.gob.mx/ADMINISTRACION24-27/ART66/1TRIM2026/S-FINAN/LF/LF%201605.pdf" TargetMode="External"/><Relationship Id="rId973" Type="http://schemas.openxmlformats.org/officeDocument/2006/relationships/hyperlink" Target="https://huimilpan.gob.mx/ADMINISTRACION24-27/ART66/1TRIM2026/S-FINAN/LF/LF%201952.pdf" TargetMode="External"/><Relationship Id="rId1049" Type="http://schemas.openxmlformats.org/officeDocument/2006/relationships/hyperlink" Target="https://huimilpan.gob.mx/ADMINISTRACION24-27/ART66/1TRIM2026/S-FINAN/LF/LF%20455.pdf" TargetMode="External"/><Relationship Id="rId1256" Type="http://schemas.openxmlformats.org/officeDocument/2006/relationships/hyperlink" Target="https://huimilpan.gob.mx/ADMINISTRACION24-27/ART66/1TRIM2026/S-FINAN/LF/LF%201841.pdf" TargetMode="External"/><Relationship Id="rId833" Type="http://schemas.openxmlformats.org/officeDocument/2006/relationships/hyperlink" Target="https://huimilpan.gob.mx/ADMINISTRACION24-27/ART66/1TRIM2026/S-FINAN/LF/LF%20631.pdf" TargetMode="External"/><Relationship Id="rId1116" Type="http://schemas.openxmlformats.org/officeDocument/2006/relationships/hyperlink" Target="https://huimilpan.gob.mx/ADMINISTRACION24-27/ART66/1TRIM2026/S-FINAN/LF/LF%20725.pdf" TargetMode="External"/><Relationship Id="rId1463" Type="http://schemas.openxmlformats.org/officeDocument/2006/relationships/hyperlink" Target="https://huimilpan.gob.mx/ADMINISTRACION24-27/ART66/1TRIM2026/S-FINAN/LF/LF%20823.pdf" TargetMode="External"/><Relationship Id="rId265" Type="http://schemas.openxmlformats.org/officeDocument/2006/relationships/hyperlink" Target="https://huimilpan.gob.mx/ADMINISTRACION24-27/ART66/1TRIM2026/S-FINAN/LF/LF%202245.pdf" TargetMode="External"/><Relationship Id="rId472" Type="http://schemas.openxmlformats.org/officeDocument/2006/relationships/hyperlink" Target="https://huimilpan.gob.mx/ADMINISTRACION24-27/ART66/1TRIM2026/S-FINAN/LF/LF%20277.pdf" TargetMode="External"/><Relationship Id="rId900" Type="http://schemas.openxmlformats.org/officeDocument/2006/relationships/hyperlink" Target="https://huimilpan.gob.mx/ADMINISTRACION24-27/ART66/1TRIM2026/S-FINAN/LF/LF%20138.pdf" TargetMode="External"/><Relationship Id="rId1323" Type="http://schemas.openxmlformats.org/officeDocument/2006/relationships/hyperlink" Target="https://huimilpan.gob.mx/ADMINISTRACION24-27/ART66/1TRIM2026/S-FINAN/LF/LF%202194.pdf" TargetMode="External"/><Relationship Id="rId125" Type="http://schemas.openxmlformats.org/officeDocument/2006/relationships/hyperlink" Target="https://huimilpan.gob.mx/ADMINISTRACION24-27/ART66/1TRIM2026/S-FINAN/LF/LF%202147.pdf" TargetMode="External"/><Relationship Id="rId332" Type="http://schemas.openxmlformats.org/officeDocument/2006/relationships/hyperlink" Target="https://huimilpan.gob.mx/ADMINISTRACION24-27/ART66/1TRIM2026/S-FINAN/LF/LF%201645.pdf" TargetMode="External"/><Relationship Id="rId777" Type="http://schemas.openxmlformats.org/officeDocument/2006/relationships/hyperlink" Target="https://huimilpan.gob.mx/ADMINISTRACION24-27/ART66/1TRIM2026/S-FINAN/LF/LF%20330.pdf" TargetMode="External"/><Relationship Id="rId984" Type="http://schemas.openxmlformats.org/officeDocument/2006/relationships/hyperlink" Target="https://huimilpan.gob.mx/ADMINISTRACION24-27/ART66/1TRIM2026/S-FINAN/LF/LF%202024.pdf" TargetMode="External"/><Relationship Id="rId637" Type="http://schemas.openxmlformats.org/officeDocument/2006/relationships/hyperlink" Target="https://huimilpan.gob.mx/ADMINISTRACION24-27/ART66/1TRIM2026/S-FINAN/LF/LF%201710.pdf" TargetMode="External"/><Relationship Id="rId844" Type="http://schemas.openxmlformats.org/officeDocument/2006/relationships/hyperlink" Target="https://huimilpan.gob.mx/ADMINISTRACION24-27/ART66/1TRIM2026/S-FINAN/LF/LF%20592.pdf" TargetMode="External"/><Relationship Id="rId1267" Type="http://schemas.openxmlformats.org/officeDocument/2006/relationships/hyperlink" Target="https://huimilpan.gob.mx/ADMINISTRACION24-27/ART66/1TRIM2026/S-FINAN/LF/LF%201933.pdf" TargetMode="External"/><Relationship Id="rId1474" Type="http://schemas.openxmlformats.org/officeDocument/2006/relationships/hyperlink" Target="https://huimilpan.gob.mx/ADMINISTRACION24-27/ART66/1TRIM2026/S-FINAN/LF/LF%202017.pdf" TargetMode="External"/><Relationship Id="rId276" Type="http://schemas.openxmlformats.org/officeDocument/2006/relationships/hyperlink" Target="https://huimilpan.gob.mx/ADMINISTRACION24-27/ART66/1TRIM2026/S-FINAN/LF/LF%20761.pdf" TargetMode="External"/><Relationship Id="rId483" Type="http://schemas.openxmlformats.org/officeDocument/2006/relationships/hyperlink" Target="https://huimilpan.gob.mx/ADMINISTRACION24-27/ART66/1TRIM2026/S-FINAN/LF/LF%20356.pdf" TargetMode="External"/><Relationship Id="rId690" Type="http://schemas.openxmlformats.org/officeDocument/2006/relationships/hyperlink" Target="https://huimilpan.gob.mx/ADMINISTRACION24-27/ART66/1TRIM2026/S-FINAN/LF/LF%202033.pdf" TargetMode="External"/><Relationship Id="rId704" Type="http://schemas.openxmlformats.org/officeDocument/2006/relationships/hyperlink" Target="https://huimilpan.gob.mx/ADMINISTRACION24-27/ART66/1TRIM2026/S-FINAN/LF/LF%202074.pdf" TargetMode="External"/><Relationship Id="rId911" Type="http://schemas.openxmlformats.org/officeDocument/2006/relationships/hyperlink" Target="https://huimilpan.gob.mx/ADMINISTRACION24-27/ART66/1TRIM2026/S-FINAN/LF/LF%201549.pdf" TargetMode="External"/><Relationship Id="rId1127" Type="http://schemas.openxmlformats.org/officeDocument/2006/relationships/hyperlink" Target="https://huimilpan.gob.mx/ADMINISTRACION24-27/ART66/1TRIM2026/S-FINAN/LF/LF%20623.pdf" TargetMode="External"/><Relationship Id="rId1334" Type="http://schemas.openxmlformats.org/officeDocument/2006/relationships/hyperlink" Target="https://huimilpan.gob.mx/ADMINISTRACION24-27/ART66/1TRIM2026/S-FINAN/LF/LF%20423.pdf" TargetMode="External"/><Relationship Id="rId40" Type="http://schemas.openxmlformats.org/officeDocument/2006/relationships/hyperlink" Target="https://huimilpan.gob.mx/ADMINISTRACION24-27/ART66/1TRIM2026/S-FINAN/LF/LF%201687.pdf" TargetMode="External"/><Relationship Id="rId136" Type="http://schemas.openxmlformats.org/officeDocument/2006/relationships/hyperlink" Target="https://huimilpan.gob.mx/ADMINISTRACION24-27/ART66/1TRIM2026/S-FINAN/LF/LF%202199.pdf" TargetMode="External"/><Relationship Id="rId343" Type="http://schemas.openxmlformats.org/officeDocument/2006/relationships/hyperlink" Target="https://huimilpan.gob.mx/ADMINISTRACION24-27/ART66/1TRIM2026/S-FINAN/LF/LF%201719.pdf" TargetMode="External"/><Relationship Id="rId550" Type="http://schemas.openxmlformats.org/officeDocument/2006/relationships/hyperlink" Target="https://huimilpan.gob.mx/ADMINISTRACION24-27/ART66/1TRIM2026/S-FINAN/LF/LF%2057.pdf" TargetMode="External"/><Relationship Id="rId788" Type="http://schemas.openxmlformats.org/officeDocument/2006/relationships/hyperlink" Target="https://huimilpan.gob.mx/ADMINISTRACION24-27/ART66/1TRIM2026/S-FINAN/LF/LF%20524.pdf" TargetMode="External"/><Relationship Id="rId995" Type="http://schemas.openxmlformats.org/officeDocument/2006/relationships/hyperlink" Target="https://huimilpan.gob.mx/ADMINISTRACION24-27/ART66/1TRIM2026/S-FINAN/LF/LF%202062.pdf" TargetMode="External"/><Relationship Id="rId1180" Type="http://schemas.openxmlformats.org/officeDocument/2006/relationships/hyperlink" Target="https://huimilpan.gob.mx/ADMINISTRACION24-27/ART66/1TRIM2026/S-FINAN/LF/LF%202059.pdf" TargetMode="External"/><Relationship Id="rId1401" Type="http://schemas.openxmlformats.org/officeDocument/2006/relationships/hyperlink" Target="https://huimilpan.gob.mx/ADMINISTRACION24-27/ART66/1TRIM2026/S-FINAN/LF/LF%20840.pdf" TargetMode="External"/><Relationship Id="rId203" Type="http://schemas.openxmlformats.org/officeDocument/2006/relationships/hyperlink" Target="https://huimilpan.gob.mx/ADMINISTRACION24-27/ART66/1TRIM2026/S-FINAN/LF/LF%20568.pdf" TargetMode="External"/><Relationship Id="rId648" Type="http://schemas.openxmlformats.org/officeDocument/2006/relationships/hyperlink" Target="https://huimilpan.gob.mx/ADMINISTRACION24-27/ART66/1TRIM2026/S-FINAN/LF/LF%201741.pdf" TargetMode="External"/><Relationship Id="rId855" Type="http://schemas.openxmlformats.org/officeDocument/2006/relationships/hyperlink" Target="https://huimilpan.gob.mx/ADMINISTRACION24-27/ART66/1TRIM2026/S-FINAN/LF/LF%202240.pdf" TargetMode="External"/><Relationship Id="rId1040" Type="http://schemas.openxmlformats.org/officeDocument/2006/relationships/hyperlink" Target="https://huimilpan.gob.mx/ADMINISTRACION24-27/ART66/1TRIM2026/S-FINAN/LF/LF%20439.pdf" TargetMode="External"/><Relationship Id="rId1278" Type="http://schemas.openxmlformats.org/officeDocument/2006/relationships/hyperlink" Target="https://huimilpan.gob.mx/ADMINISTRACION24-27/ART66/1TRIM2026/S-FINAN/LF/LF%202020.pdf" TargetMode="External"/><Relationship Id="rId1485" Type="http://schemas.openxmlformats.org/officeDocument/2006/relationships/hyperlink" Target="https://huimilpan.gob.mx/ADMINISTRACION24-27/ART66/1TRIM2026/S-FINAN/LF/LF%2034.pdf" TargetMode="External"/><Relationship Id="rId287" Type="http://schemas.openxmlformats.org/officeDocument/2006/relationships/hyperlink" Target="https://huimilpan.gob.mx/ADMINISTRACION24-27/ART66/1TRIM2026/S-FINAN/LF/LF%202045.pdf" TargetMode="External"/><Relationship Id="rId410" Type="http://schemas.openxmlformats.org/officeDocument/2006/relationships/hyperlink" Target="https://huimilpan.gob.mx/ADMINISTRACION24-27/ART66/1TRIM2026/S-FINAN/LF/LF%20208.pdf" TargetMode="External"/><Relationship Id="rId494" Type="http://schemas.openxmlformats.org/officeDocument/2006/relationships/hyperlink" Target="https://huimilpan.gob.mx/ADMINISTRACION24-27/ART66/1TRIM2026/S-FINAN/LF/LF%20542.pdf" TargetMode="External"/><Relationship Id="rId508" Type="http://schemas.openxmlformats.org/officeDocument/2006/relationships/hyperlink" Target="https://huimilpan.gob.mx/ADMINISTRACION24-27/ART66/1TRIM2026/S-FINAN/LF/LF%20822.pdf" TargetMode="External"/><Relationship Id="rId715" Type="http://schemas.openxmlformats.org/officeDocument/2006/relationships/hyperlink" Target="https://huimilpan.gob.mx/ADMINISTRACION24-27/ART66/1TRIM2026/S-FINAN/LF/LF%202123.pdf" TargetMode="External"/><Relationship Id="rId922" Type="http://schemas.openxmlformats.org/officeDocument/2006/relationships/hyperlink" Target="https://huimilpan.gob.mx/ADMINISTRACION24-27/ART66/1TRIM2026/S-FINAN/LF/LF%201591.pdf" TargetMode="External"/><Relationship Id="rId1138" Type="http://schemas.openxmlformats.org/officeDocument/2006/relationships/hyperlink" Target="https://huimilpan.gob.mx/ADMINISTRACION24-27/ART66/1TRIM2026/S-FINAN/LF/LF%20582.pdf" TargetMode="External"/><Relationship Id="rId1345" Type="http://schemas.openxmlformats.org/officeDocument/2006/relationships/hyperlink" Target="https://huimilpan.gob.mx/ADMINISTRACION24-27/ART66/1TRIM2026/S-FINAN/LF/LF%20452.pdf" TargetMode="External"/><Relationship Id="rId147" Type="http://schemas.openxmlformats.org/officeDocument/2006/relationships/hyperlink" Target="https://huimilpan.gob.mx/ADMINISTRACION24-27/ART66/1TRIM2026/S-FINAN/LF/LF%20434.pdf" TargetMode="External"/><Relationship Id="rId354" Type="http://schemas.openxmlformats.org/officeDocument/2006/relationships/hyperlink" Target="https://huimilpan.gob.mx/ADMINISTRACION24-27/ART66/1TRIM2026/S-FINAN/LF/LF%201755.pdf" TargetMode="External"/><Relationship Id="rId799" Type="http://schemas.openxmlformats.org/officeDocument/2006/relationships/hyperlink" Target="https://huimilpan.gob.mx/ADMINISTRACION24-27/ART66/1TRIM2026/S-FINAN/LF/LF%20861.pdf" TargetMode="External"/><Relationship Id="rId1191" Type="http://schemas.openxmlformats.org/officeDocument/2006/relationships/hyperlink" Target="https://huimilpan.gob.mx/ADMINISTRACION24-27/ART66/1TRIM2026/S-FINAN/LF/LF%20105.pdf" TargetMode="External"/><Relationship Id="rId1205" Type="http://schemas.openxmlformats.org/officeDocument/2006/relationships/hyperlink" Target="https://huimilpan.gob.mx/ADMINISTRACION24-27/ART66/1TRIM2026/S-FINAN/LF/LF%201446.pdf" TargetMode="External"/><Relationship Id="rId51" Type="http://schemas.openxmlformats.org/officeDocument/2006/relationships/hyperlink" Target="https://huimilpan.gob.mx/ADMINISTRACION24-27/ART66/1TRIM2026/S-FINAN/LF/LF%201737.pdf" TargetMode="External"/><Relationship Id="rId561" Type="http://schemas.openxmlformats.org/officeDocument/2006/relationships/hyperlink" Target="https://huimilpan.gob.mx/ADMINISTRACION24-27/ART66/1TRIM2026/S-FINAN/LF/LF%202243.pdf" TargetMode="External"/><Relationship Id="rId659" Type="http://schemas.openxmlformats.org/officeDocument/2006/relationships/hyperlink" Target="https://huimilpan.gob.mx/ADMINISTRACION24-27/ART66/1TRIM2026/S-FINAN/LF/LF%201801.pdf" TargetMode="External"/><Relationship Id="rId866" Type="http://schemas.openxmlformats.org/officeDocument/2006/relationships/hyperlink" Target="https://huimilpan.gob.mx/ADMINISTRACION24-27/ART66/1TRIM2026/S-FINAN/LF/LF%202259.pdf" TargetMode="External"/><Relationship Id="rId1289" Type="http://schemas.openxmlformats.org/officeDocument/2006/relationships/hyperlink" Target="https://huimilpan.gob.mx/ADMINISTRACION24-27/ART66/1TRIM2026/S-FINAN/LF/LF%202054.pdf" TargetMode="External"/><Relationship Id="rId1412" Type="http://schemas.openxmlformats.org/officeDocument/2006/relationships/hyperlink" Target="https://huimilpan.gob.mx/ADMINISTRACION24-27/ART66/1TRIM2026/S-FINAN/LF/LF%20729.pdf" TargetMode="External"/><Relationship Id="rId214" Type="http://schemas.openxmlformats.org/officeDocument/2006/relationships/hyperlink" Target="https://huimilpan.gob.mx/ADMINISTRACION24-27/ART66/1TRIM2026/S-FINAN/LF/LF%20765.pdf" TargetMode="External"/><Relationship Id="rId298" Type="http://schemas.openxmlformats.org/officeDocument/2006/relationships/hyperlink" Target="https://huimilpan.gob.mx/ADMINISTRACION24-27/ART66/1TRIM2026/S-FINAN/LF/LF%201.pdf" TargetMode="External"/><Relationship Id="rId421" Type="http://schemas.openxmlformats.org/officeDocument/2006/relationships/hyperlink" Target="https://huimilpan.gob.mx/ADMINISTRACION24-27/ART66/1TRIM2026/S-FINAN/LF/LF%202145.pdf" TargetMode="External"/><Relationship Id="rId519" Type="http://schemas.openxmlformats.org/officeDocument/2006/relationships/hyperlink" Target="https://huimilpan.gob.mx/ADMINISTRACION24-27/ART66/1TRIM2026/S-FINAN/LF/LF%20739.pdf" TargetMode="External"/><Relationship Id="rId1051" Type="http://schemas.openxmlformats.org/officeDocument/2006/relationships/hyperlink" Target="https://huimilpan.gob.mx/ADMINISTRACION24-27/ART66/1TRIM2026/S-FINAN/LF/LF%20462.pdf" TargetMode="External"/><Relationship Id="rId1149" Type="http://schemas.openxmlformats.org/officeDocument/2006/relationships/hyperlink" Target="https://huimilpan.gob.mx/ADMINISTRACION24-27/ART66/1TRIM2026/S-FINAN/LF/LF%20572.pdf" TargetMode="External"/><Relationship Id="rId1356" Type="http://schemas.openxmlformats.org/officeDocument/2006/relationships/hyperlink" Target="https://huimilpan.gob.mx/ADMINISTRACION24-27/ART66/1TRIM2026/S-FINAN/LF/LF%20212.pdf" TargetMode="External"/><Relationship Id="rId158" Type="http://schemas.openxmlformats.org/officeDocument/2006/relationships/hyperlink" Target="https://huimilpan.gob.mx/ADMINISTRACION24-27/ART66/1TRIM2026/S-FINAN/LF/LF%20455.pdf" TargetMode="External"/><Relationship Id="rId726" Type="http://schemas.openxmlformats.org/officeDocument/2006/relationships/hyperlink" Target="https://huimilpan.gob.mx/ADMINISTRACION24-27/ART66/1TRIM2026/S-FINAN/LF/LF%202182.pdf" TargetMode="External"/><Relationship Id="rId933" Type="http://schemas.openxmlformats.org/officeDocument/2006/relationships/hyperlink" Target="https://huimilpan.gob.mx/ADMINISTRACION24-27/ART66/1TRIM2026/S-FINAN/LF/LF%201701.pdf" TargetMode="External"/><Relationship Id="rId1009" Type="http://schemas.openxmlformats.org/officeDocument/2006/relationships/hyperlink" Target="https://huimilpan.gob.mx/ADMINISTRACION24-27/ART66/1TRIM2026/S-FINAN/LF/LF%202098.pdf" TargetMode="External"/><Relationship Id="rId62" Type="http://schemas.openxmlformats.org/officeDocument/2006/relationships/hyperlink" Target="https://huimilpan.gob.mx/ADMINISTRACION24-27/ART66/1TRIM2026/S-FINAN/LF/LF%201787.pdf" TargetMode="External"/><Relationship Id="rId365" Type="http://schemas.openxmlformats.org/officeDocument/2006/relationships/hyperlink" Target="https://huimilpan.gob.mx/ADMINISTRACION24-27/ART66/1TRIM2026/S-FINAN/LF/LF%201841.pdf" TargetMode="External"/><Relationship Id="rId572" Type="http://schemas.openxmlformats.org/officeDocument/2006/relationships/hyperlink" Target="https://huimilpan.gob.mx/ADMINISTRACION24-27/ART66/1TRIM2026/S-FINAN/LF/LF%20823.pdf" TargetMode="External"/><Relationship Id="rId1216" Type="http://schemas.openxmlformats.org/officeDocument/2006/relationships/hyperlink" Target="https://huimilpan.gob.mx/ADMINISTRACION24-27/ART66/1TRIM2026/S-FINAN/LF/LF%201567.pdf" TargetMode="External"/><Relationship Id="rId1423" Type="http://schemas.openxmlformats.org/officeDocument/2006/relationships/hyperlink" Target="https://huimilpan.gob.mx/ADMINISTRACION24-27/ART66/1TRIM2026/S-FINAN/LF/LF%20621.pdf" TargetMode="External"/><Relationship Id="rId225" Type="http://schemas.openxmlformats.org/officeDocument/2006/relationships/hyperlink" Target="https://huimilpan.gob.mx/ADMINISTRACION24-27/ART66/1TRIM2026/S-FINAN/LF/LF%20725.pdf" TargetMode="External"/><Relationship Id="rId432" Type="http://schemas.openxmlformats.org/officeDocument/2006/relationships/hyperlink" Target="https://huimilpan.gob.mx/ADMINISTRACION24-27/ART66/1TRIM2026/S-FINAN/LF/LF%202194.pdf" TargetMode="External"/><Relationship Id="rId877" Type="http://schemas.openxmlformats.org/officeDocument/2006/relationships/hyperlink" Target="https://huimilpan.gob.mx/ADMINISTRACION24-27/ART66/1TRIM2026/S-FINAN/LF/LF%202127.pdf" TargetMode="External"/><Relationship Id="rId1062" Type="http://schemas.openxmlformats.org/officeDocument/2006/relationships/hyperlink" Target="https://huimilpan.gob.mx/ADMINISTRACION24-27/ART66/1TRIM2026/S-FINAN/LF/LF%20248.pdf" TargetMode="External"/><Relationship Id="rId737" Type="http://schemas.openxmlformats.org/officeDocument/2006/relationships/hyperlink" Target="https://huimilpan.gob.mx/ADMINISTRACION24-27/ART66/1TRIM2026/S-FINAN/LF/LF%20410.pdf" TargetMode="External"/><Relationship Id="rId944" Type="http://schemas.openxmlformats.org/officeDocument/2006/relationships/hyperlink" Target="https://huimilpan.gob.mx/ADMINISTRACION24-27/ART66/1TRIM2026/S-FINAN/LF/LF%201740.pdf" TargetMode="External"/><Relationship Id="rId1367" Type="http://schemas.openxmlformats.org/officeDocument/2006/relationships/hyperlink" Target="https://huimilpan.gob.mx/ADMINISTRACION24-27/ART66/1TRIM2026/S-FINAN/LF/LF%20307.pdf" TargetMode="External"/><Relationship Id="rId73" Type="http://schemas.openxmlformats.org/officeDocument/2006/relationships/hyperlink" Target="https://huimilpan.gob.mx/ADMINISTRACION24-27/ART66/1TRIM2026/S-FINAN/LF/LF%20180.pdf" TargetMode="External"/><Relationship Id="rId169" Type="http://schemas.openxmlformats.org/officeDocument/2006/relationships/hyperlink" Target="https://huimilpan.gob.mx/ADMINISTRACION24-27/ART66/1TRIM2026/S-FINAN/LF/LF%20231.pdf" TargetMode="External"/><Relationship Id="rId376" Type="http://schemas.openxmlformats.org/officeDocument/2006/relationships/hyperlink" Target="https://huimilpan.gob.mx/ADMINISTRACION24-27/ART66/1TRIM2026/S-FINAN/LF/LF%201933.pdf" TargetMode="External"/><Relationship Id="rId583" Type="http://schemas.openxmlformats.org/officeDocument/2006/relationships/hyperlink" Target="https://huimilpan.gob.mx/ADMINISTRACION24-27/ART66/1TRIM2026/S-FINAN/LF/LF%202017.pdf" TargetMode="External"/><Relationship Id="rId790" Type="http://schemas.openxmlformats.org/officeDocument/2006/relationships/hyperlink" Target="https://huimilpan.gob.mx/ADMINISTRACION24-27/ART66/1TRIM2026/S-FINAN/LF/LF%20541.pdf" TargetMode="External"/><Relationship Id="rId804" Type="http://schemas.openxmlformats.org/officeDocument/2006/relationships/hyperlink" Target="https://huimilpan.gob.mx/ADMINISTRACION24-27/ART66/1TRIM2026/S-FINAN/LF/LF%20812.pdf" TargetMode="External"/><Relationship Id="rId1227" Type="http://schemas.openxmlformats.org/officeDocument/2006/relationships/hyperlink" Target="https://huimilpan.gob.mx/ADMINISTRACION24-27/ART66/1TRIM2026/S-FINAN/LF/LF%201672.pdf" TargetMode="External"/><Relationship Id="rId1434" Type="http://schemas.openxmlformats.org/officeDocument/2006/relationships/hyperlink" Target="https://huimilpan.gob.mx/ADMINISTRACION24-27/ART66/1TRIM2026/S-FINAN/LF/LF%20581.pdf" TargetMode="External"/><Relationship Id="rId4" Type="http://schemas.openxmlformats.org/officeDocument/2006/relationships/hyperlink" Target="https://huimilpan.gob.mx/ADMINISTRACION24-27/ART66/1TRIM2026/S-FINAN/LF/LF%20111.pdf" TargetMode="External"/><Relationship Id="rId236" Type="http://schemas.openxmlformats.org/officeDocument/2006/relationships/hyperlink" Target="https://huimilpan.gob.mx/ADMINISTRACION24-27/ART66/1TRIM2026/S-FINAN/LF/LF%20623.pdf" TargetMode="External"/><Relationship Id="rId443" Type="http://schemas.openxmlformats.org/officeDocument/2006/relationships/hyperlink" Target="https://huimilpan.gob.mx/ADMINISTRACION24-27/ART66/1TRIM2026/S-FINAN/LF/LF%20423.pdf" TargetMode="External"/><Relationship Id="rId650" Type="http://schemas.openxmlformats.org/officeDocument/2006/relationships/hyperlink" Target="https://huimilpan.gob.mx/ADMINISTRACION24-27/ART66/1TRIM2026/S-FINAN/LF/LF%201749.pdf" TargetMode="External"/><Relationship Id="rId888" Type="http://schemas.openxmlformats.org/officeDocument/2006/relationships/hyperlink" Target="https://huimilpan.gob.mx/ADMINISTRACION24-27/ART66/1TRIM2026/S-FINAN/LF/LF%201827.pdf" TargetMode="External"/><Relationship Id="rId1073" Type="http://schemas.openxmlformats.org/officeDocument/2006/relationships/hyperlink" Target="https://huimilpan.gob.mx/ADMINISTRACION24-27/ART66/1TRIM2026/S-FINAN/LF/LF%20316.pdf" TargetMode="External"/><Relationship Id="rId1280" Type="http://schemas.openxmlformats.org/officeDocument/2006/relationships/hyperlink" Target="https://huimilpan.gob.mx/ADMINISTRACION24-27/ART66/1TRIM2026/S-FINAN/LF/LF%202023.pdf" TargetMode="External"/><Relationship Id="rId303" Type="http://schemas.openxmlformats.org/officeDocument/2006/relationships/hyperlink" Target="https://huimilpan.gob.mx/ADMINISTRACION24-27/ART66/1TRIM2026/S-FINAN/LF/LF%2012.pdf" TargetMode="External"/><Relationship Id="rId748" Type="http://schemas.openxmlformats.org/officeDocument/2006/relationships/hyperlink" Target="https://huimilpan.gob.mx/ADMINISTRACION24-27/ART66/1TRIM2026/S-FINAN/LF/LF%20444.pdf" TargetMode="External"/><Relationship Id="rId955" Type="http://schemas.openxmlformats.org/officeDocument/2006/relationships/hyperlink" Target="https://huimilpan.gob.mx/ADMINISTRACION24-27/ART66/1TRIM2026/S-FINAN/LF/LF%201799.pdf" TargetMode="External"/><Relationship Id="rId1140" Type="http://schemas.openxmlformats.org/officeDocument/2006/relationships/hyperlink" Target="https://huimilpan.gob.mx/ADMINISTRACION24-27/ART66/1TRIM2026/S-FINAN/LF/LF%20589.pdf" TargetMode="External"/><Relationship Id="rId1378" Type="http://schemas.openxmlformats.org/officeDocument/2006/relationships/hyperlink" Target="https://huimilpan.gob.mx/ADMINISTRACION24-27/ART66/1TRIM2026/S-FINAN/LF/LF%20502.pdf" TargetMode="External"/><Relationship Id="rId84" Type="http://schemas.openxmlformats.org/officeDocument/2006/relationships/hyperlink" Target="https://huimilpan.gob.mx/ADMINISTRACION24-27/ART66/1TRIM2026/S-FINAN/LF/LF%201968.pdf" TargetMode="External"/><Relationship Id="rId387" Type="http://schemas.openxmlformats.org/officeDocument/2006/relationships/hyperlink" Target="https://huimilpan.gob.mx/ADMINISTRACION24-27/ART66/1TRIM2026/S-FINAN/LF/LF%202020.pdf" TargetMode="External"/><Relationship Id="rId510" Type="http://schemas.openxmlformats.org/officeDocument/2006/relationships/hyperlink" Target="https://huimilpan.gob.mx/ADMINISTRACION24-27/ART66/1TRIM2026/S-FINAN/LF/LF%20840.pdf" TargetMode="External"/><Relationship Id="rId594" Type="http://schemas.openxmlformats.org/officeDocument/2006/relationships/hyperlink" Target="https://huimilpan.gob.mx/ADMINISTRACION24-27/ART66/1TRIM2026/S-FINAN/LF/LF%2034.pdf" TargetMode="External"/><Relationship Id="rId608" Type="http://schemas.openxmlformats.org/officeDocument/2006/relationships/hyperlink" Target="https://huimilpan.gob.mx/ADMINISTRACION24-27/ART66/1TRIM2026/S-FINAN/LF/LF%201430.pdf" TargetMode="External"/><Relationship Id="rId815" Type="http://schemas.openxmlformats.org/officeDocument/2006/relationships/hyperlink" Target="https://huimilpan.gob.mx/ADMINISTRACION24-27/ART66/1TRIM2026/S-FINAN/LF/LF%2063.pdf" TargetMode="External"/><Relationship Id="rId1238" Type="http://schemas.openxmlformats.org/officeDocument/2006/relationships/hyperlink" Target="https://huimilpan.gob.mx/ADMINISTRACION24-27/ART66/1TRIM2026/S-FINAN/LF/LF%201734.pdf" TargetMode="External"/><Relationship Id="rId1445" Type="http://schemas.openxmlformats.org/officeDocument/2006/relationships/hyperlink" Target="https://huimilpan.gob.mx/ADMINISTRACION24-27/ART66/1TRIM2026/S-FINAN/LF/LF%20624.pdf" TargetMode="External"/><Relationship Id="rId247" Type="http://schemas.openxmlformats.org/officeDocument/2006/relationships/hyperlink" Target="https://huimilpan.gob.mx/ADMINISTRACION24-27/ART66/1TRIM2026/S-FINAN/LF/LF%20582.pdf" TargetMode="External"/><Relationship Id="rId899" Type="http://schemas.openxmlformats.org/officeDocument/2006/relationships/hyperlink" Target="https://huimilpan.gob.mx/ADMINISTRACION24-27/ART66/1TRIM2026/S-FINAN/LF/LF%20124.pdf" TargetMode="External"/><Relationship Id="rId1000" Type="http://schemas.openxmlformats.org/officeDocument/2006/relationships/hyperlink" Target="https://huimilpan.gob.mx/ADMINISTRACION24-27/ART66/1TRIM2026/S-FINAN/LF/LF%202073.pdf" TargetMode="External"/><Relationship Id="rId1084" Type="http://schemas.openxmlformats.org/officeDocument/2006/relationships/hyperlink" Target="https://huimilpan.gob.mx/ADMINISTRACION24-27/ART66/1TRIM2026/S-FINAN/LF/LF%20523.pdf" TargetMode="External"/><Relationship Id="rId1305" Type="http://schemas.openxmlformats.org/officeDocument/2006/relationships/hyperlink" Target="https://huimilpan.gob.mx/ADMINISTRACION24-27/ART66/1TRIM2026/S-FINAN/LF/LF%202097.pdf" TargetMode="External"/><Relationship Id="rId107" Type="http://schemas.openxmlformats.org/officeDocument/2006/relationships/hyperlink" Target="https://huimilpan.gob.mx/ADMINISTRACION24-27/ART66/1TRIM2026/S-FINAN/LF/LF%202070.pdf" TargetMode="External"/><Relationship Id="rId454" Type="http://schemas.openxmlformats.org/officeDocument/2006/relationships/hyperlink" Target="https://huimilpan.gob.mx/ADMINISTRACION24-27/ART66/1TRIM2026/S-FINAN/LF/LF%20452.pdf" TargetMode="External"/><Relationship Id="rId661" Type="http://schemas.openxmlformats.org/officeDocument/2006/relationships/hyperlink" Target="https://huimilpan.gob.mx/ADMINISTRACION24-27/ART66/1TRIM2026/S-FINAN/LF/LF%201826.pdf" TargetMode="External"/><Relationship Id="rId759" Type="http://schemas.openxmlformats.org/officeDocument/2006/relationships/hyperlink" Target="https://huimilpan.gob.mx/ADMINISTRACION24-27/ART66/1TRIM2026/S-FINAN/LF/LF%20488.pdf" TargetMode="External"/><Relationship Id="rId966" Type="http://schemas.openxmlformats.org/officeDocument/2006/relationships/hyperlink" Target="https://huimilpan.gob.mx/ADMINISTRACION24-27/ART66/1TRIM2026/S-FINAN/LF/LF%201878.pdf" TargetMode="External"/><Relationship Id="rId1291" Type="http://schemas.openxmlformats.org/officeDocument/2006/relationships/hyperlink" Target="https://huimilpan.gob.mx/ADMINISTRACION24-27/ART66/1TRIM2026/S-FINAN/LF/LF%202058.pdf" TargetMode="External"/><Relationship Id="rId1389" Type="http://schemas.openxmlformats.org/officeDocument/2006/relationships/hyperlink" Target="https://huimilpan.gob.mx/ADMINISTRACION24-27/ART66/1TRIM2026/S-FINAN/LF/LF%20565.pdf" TargetMode="External"/><Relationship Id="rId11" Type="http://schemas.openxmlformats.org/officeDocument/2006/relationships/hyperlink" Target="https://huimilpan.gob.mx/ADMINISTRACION24-27/ART66/1TRIM2026/S-FINAN/LF/LF%201393.pdf" TargetMode="External"/><Relationship Id="rId314" Type="http://schemas.openxmlformats.org/officeDocument/2006/relationships/hyperlink" Target="https://huimilpan.gob.mx/ADMINISTRACION24-27/ART66/1TRIM2026/S-FINAN/LF/LF%201446.pdf" TargetMode="External"/><Relationship Id="rId398" Type="http://schemas.openxmlformats.org/officeDocument/2006/relationships/hyperlink" Target="https://huimilpan.gob.mx/ADMINISTRACION24-27/ART66/1TRIM2026/S-FINAN/LF/LF%202054.pdf" TargetMode="External"/><Relationship Id="rId521" Type="http://schemas.openxmlformats.org/officeDocument/2006/relationships/hyperlink" Target="https://huimilpan.gob.mx/ADMINISTRACION24-27/ART66/1TRIM2026/S-FINAN/LF/LF%20729.pdf" TargetMode="External"/><Relationship Id="rId619" Type="http://schemas.openxmlformats.org/officeDocument/2006/relationships/hyperlink" Target="https://huimilpan.gob.mx/ADMINISTRACION24-27/ART66/1TRIM2026/S-FINAN/LF/LF%201557.pdf" TargetMode="External"/><Relationship Id="rId1151" Type="http://schemas.openxmlformats.org/officeDocument/2006/relationships/hyperlink" Target="https://huimilpan.gob.mx/ADMINISTRACION24-27/ART66/1TRIM2026/S-FINAN/LF/LF%20280.pdf" TargetMode="External"/><Relationship Id="rId1249" Type="http://schemas.openxmlformats.org/officeDocument/2006/relationships/hyperlink" Target="https://huimilpan.gob.mx/ADMINISTRACION24-27/ART66/1TRIM2026/S-FINAN/LF/LF%201783.pdf" TargetMode="External"/><Relationship Id="rId95" Type="http://schemas.openxmlformats.org/officeDocument/2006/relationships/hyperlink" Target="https://huimilpan.gob.mx/ADMINISTRACION24-27/ART66/1TRIM2026/S-FINAN/LF/LF%202030.pdf" TargetMode="External"/><Relationship Id="rId160" Type="http://schemas.openxmlformats.org/officeDocument/2006/relationships/hyperlink" Target="https://huimilpan.gob.mx/ADMINISTRACION24-27/ART66/1TRIM2026/S-FINAN/LF/LF%20462.pdf" TargetMode="External"/><Relationship Id="rId826" Type="http://schemas.openxmlformats.org/officeDocument/2006/relationships/hyperlink" Target="https://huimilpan.gob.mx/ADMINISTRACION24-27/ART66/1TRIM2026/S-FINAN/LF/LF%20640.pdf" TargetMode="External"/><Relationship Id="rId1011" Type="http://schemas.openxmlformats.org/officeDocument/2006/relationships/hyperlink" Target="https://huimilpan.gob.mx/ADMINISTRACION24-27/ART66/1TRIM2026/S-FINAN/LF/LF%202119.pdf" TargetMode="External"/><Relationship Id="rId1109" Type="http://schemas.openxmlformats.org/officeDocument/2006/relationships/hyperlink" Target="https://huimilpan.gob.mx/ADMINISTRACION24-27/ART66/1TRIM2026/S-FINAN/LF/LF%2075.pdf" TargetMode="External"/><Relationship Id="rId1456" Type="http://schemas.openxmlformats.org/officeDocument/2006/relationships/hyperlink" Target="https://huimilpan.gob.mx/ADMINISTRACION24-27/ART66/1TRIM2026/S-FINAN/LF/LF%202248.pdf" TargetMode="External"/><Relationship Id="rId258" Type="http://schemas.openxmlformats.org/officeDocument/2006/relationships/hyperlink" Target="https://huimilpan.gob.mx/ADMINISTRACION24-27/ART66/1TRIM2026/S-FINAN/LF/LF%20572.pdf" TargetMode="External"/><Relationship Id="rId465" Type="http://schemas.openxmlformats.org/officeDocument/2006/relationships/hyperlink" Target="https://huimilpan.gob.mx/ADMINISTRACION24-27/ART66/1TRIM2026/S-FINAN/LF/LF%20212.pdf" TargetMode="External"/><Relationship Id="rId672" Type="http://schemas.openxmlformats.org/officeDocument/2006/relationships/hyperlink" Target="https://huimilpan.gob.mx/ADMINISTRACION24-27/ART66/1TRIM2026/S-FINAN/LF/LF%201919.pdf" TargetMode="External"/><Relationship Id="rId1095" Type="http://schemas.openxmlformats.org/officeDocument/2006/relationships/hyperlink" Target="https://huimilpan.gob.mx/ADMINISTRACION24-27/ART66/1TRIM2026/S-FINAN/LF/LF%20875.pdf" TargetMode="External"/><Relationship Id="rId1316" Type="http://schemas.openxmlformats.org/officeDocument/2006/relationships/hyperlink" Target="https://huimilpan.gob.mx/ADMINISTRACION24-27/ART66/1TRIM2026/S-FINAN/LF/LF%202159.pdf" TargetMode="External"/><Relationship Id="rId22" Type="http://schemas.openxmlformats.org/officeDocument/2006/relationships/hyperlink" Target="https://huimilpan.gob.mx/ADMINISTRACION24-27/ART66/1TRIM2026/S-FINAN/LF/LF%201552.pdf" TargetMode="External"/><Relationship Id="rId118" Type="http://schemas.openxmlformats.org/officeDocument/2006/relationships/hyperlink" Target="https://huimilpan.gob.mx/ADMINISTRACION24-27/ART66/1TRIM2026/S-FINAN/LF/LF%202098.pdf" TargetMode="External"/><Relationship Id="rId325" Type="http://schemas.openxmlformats.org/officeDocument/2006/relationships/hyperlink" Target="https://huimilpan.gob.mx/ADMINISTRACION24-27/ART66/1TRIM2026/S-FINAN/LF/LF%201567.pdf" TargetMode="External"/><Relationship Id="rId532" Type="http://schemas.openxmlformats.org/officeDocument/2006/relationships/hyperlink" Target="https://huimilpan.gob.mx/ADMINISTRACION24-27/ART66/1TRIM2026/S-FINAN/LF/LF%20621.pdf" TargetMode="External"/><Relationship Id="rId977" Type="http://schemas.openxmlformats.org/officeDocument/2006/relationships/hyperlink" Target="https://huimilpan.gob.mx/ADMINISTRACION24-27/ART66/1TRIM2026/S-FINAN/LF/LF%201984.pdf" TargetMode="External"/><Relationship Id="rId1162" Type="http://schemas.openxmlformats.org/officeDocument/2006/relationships/hyperlink" Target="https://huimilpan.gob.mx/ADMINISTRACION24-27/ART66/1TRIM2026/S-FINAN/LF/LF%202257.pdf" TargetMode="External"/><Relationship Id="rId171" Type="http://schemas.openxmlformats.org/officeDocument/2006/relationships/hyperlink" Target="https://huimilpan.gob.mx/ADMINISTRACION24-27/ART66/1TRIM2026/S-FINAN/LF/LF%20248.pdf" TargetMode="External"/><Relationship Id="rId837" Type="http://schemas.openxmlformats.org/officeDocument/2006/relationships/hyperlink" Target="https://huimilpan.gob.mx/ADMINISTRACION24-27/ART66/1TRIM2026/S-FINAN/LF/LF%20573.pdf" TargetMode="External"/><Relationship Id="rId1022" Type="http://schemas.openxmlformats.org/officeDocument/2006/relationships/hyperlink" Target="https://huimilpan.gob.mx/ADMINISTRACION24-27/ART66/1TRIM2026/S-FINAN/LF/LF%202177.pdf" TargetMode="External"/><Relationship Id="rId1467" Type="http://schemas.openxmlformats.org/officeDocument/2006/relationships/hyperlink" Target="https://huimilpan.gob.mx/ADMINISTRACION24-27/ART66/1TRIM2026/S-FINAN/LF/LF%20191.pdf" TargetMode="External"/><Relationship Id="rId269" Type="http://schemas.openxmlformats.org/officeDocument/2006/relationships/hyperlink" Target="https://huimilpan.gob.mx/ADMINISTRACION24-27/ART66/1TRIM2026/S-FINAN/LF/LF%202249.pdf" TargetMode="External"/><Relationship Id="rId476" Type="http://schemas.openxmlformats.org/officeDocument/2006/relationships/hyperlink" Target="https://huimilpan.gob.mx/ADMINISTRACION24-27/ART66/1TRIM2026/S-FINAN/LF/LF%20307.pdf" TargetMode="External"/><Relationship Id="rId683" Type="http://schemas.openxmlformats.org/officeDocument/2006/relationships/hyperlink" Target="https://huimilpan.gob.mx/ADMINISTRACION24-27/ART66/1TRIM2026/S-FINAN/LF/LF%202016.pdf" TargetMode="External"/><Relationship Id="rId890" Type="http://schemas.openxmlformats.org/officeDocument/2006/relationships/hyperlink" Target="https://huimilpan.gob.mx/ADMINISTRACION24-27/ART66/1TRIM2026/S-FINAN/LF/LF%201960.pdf" TargetMode="External"/><Relationship Id="rId904" Type="http://schemas.openxmlformats.org/officeDocument/2006/relationships/hyperlink" Target="https://huimilpan.gob.mx/ADMINISTRACION24-27/ART66/1TRIM2026/S-FINAN/LF/LF%201425.pdf" TargetMode="External"/><Relationship Id="rId1327" Type="http://schemas.openxmlformats.org/officeDocument/2006/relationships/hyperlink" Target="https://huimilpan.gob.mx/ADMINISTRACION24-27/ART66/1TRIM2026/S-FINAN/LF/LF%20382.pdf" TargetMode="External"/><Relationship Id="rId33" Type="http://schemas.openxmlformats.org/officeDocument/2006/relationships/hyperlink" Target="https://huimilpan.gob.mx/ADMINISTRACION24-27/ART66/1TRIM2026/S-FINAN/LF/LF%201606.pdf" TargetMode="External"/><Relationship Id="rId129" Type="http://schemas.openxmlformats.org/officeDocument/2006/relationships/hyperlink" Target="https://huimilpan.gob.mx/ADMINISTRACION24-27/ART66/1TRIM2026/S-FINAN/LF/LF%202165.pdf" TargetMode="External"/><Relationship Id="rId336" Type="http://schemas.openxmlformats.org/officeDocument/2006/relationships/hyperlink" Target="https://huimilpan.gob.mx/ADMINISTRACION24-27/ART66/1TRIM2026/S-FINAN/LF/LF%201672.pdf" TargetMode="External"/><Relationship Id="rId543" Type="http://schemas.openxmlformats.org/officeDocument/2006/relationships/hyperlink" Target="https://huimilpan.gob.mx/ADMINISTRACION24-27/ART66/1TRIM2026/S-FINAN/LF/LF%20581.pdf" TargetMode="External"/><Relationship Id="rId988" Type="http://schemas.openxmlformats.org/officeDocument/2006/relationships/hyperlink" Target="https://huimilpan.gob.mx/ADMINISTRACION24-27/ART66/1TRIM2026/S-FINAN/LF/LF%202035.pdf" TargetMode="External"/><Relationship Id="rId1173" Type="http://schemas.openxmlformats.org/officeDocument/2006/relationships/hyperlink" Target="https://huimilpan.gob.mx/ADMINISTRACION24-27/ART66/1TRIM2026/S-FINAN/LF/LF%202166.pdf" TargetMode="External"/><Relationship Id="rId1380" Type="http://schemas.openxmlformats.org/officeDocument/2006/relationships/hyperlink" Target="https://huimilpan.gob.mx/ADMINISTRACION24-27/ART66/1TRIM2026/S-FINAN/LF/LF%20514.pdf" TargetMode="External"/><Relationship Id="rId182" Type="http://schemas.openxmlformats.org/officeDocument/2006/relationships/hyperlink" Target="https://huimilpan.gob.mx/ADMINISTRACION24-27/ART66/1TRIM2026/S-FINAN/LF/LF%20316.pdf" TargetMode="External"/><Relationship Id="rId403" Type="http://schemas.openxmlformats.org/officeDocument/2006/relationships/hyperlink" Target="https://huimilpan.gob.mx/ADMINISTRACION24-27/ART66/1TRIM2026/S-FINAN/LF/LF%202066.pdf" TargetMode="External"/><Relationship Id="rId750" Type="http://schemas.openxmlformats.org/officeDocument/2006/relationships/hyperlink" Target="https://huimilpan.gob.mx/ADMINISTRACION24-27/ART66/1TRIM2026/S-FINAN/LF/LF%20451.pdf" TargetMode="External"/><Relationship Id="rId848" Type="http://schemas.openxmlformats.org/officeDocument/2006/relationships/hyperlink" Target="https://huimilpan.gob.mx/ADMINISTRACION24-27/ART66/1TRIM2026/S-FINAN/LF/LF%2044.pdf" TargetMode="External"/><Relationship Id="rId1033" Type="http://schemas.openxmlformats.org/officeDocument/2006/relationships/hyperlink" Target="https://huimilpan.gob.mx/ADMINISTRACION24-27/ART66/1TRIM2026/S-FINAN/LF/LF%20387.pdf" TargetMode="External"/><Relationship Id="rId1478" Type="http://schemas.openxmlformats.org/officeDocument/2006/relationships/hyperlink" Target="https://huimilpan.gob.mx/ADMINISTRACION24-27/ART66/1TRIM2026/S-FINAN/LF/LF%201458.pdf" TargetMode="External"/><Relationship Id="rId487" Type="http://schemas.openxmlformats.org/officeDocument/2006/relationships/hyperlink" Target="https://huimilpan.gob.mx/ADMINISTRACION24-27/ART66/1TRIM2026/S-FINAN/LF/LF%20502.pdf" TargetMode="External"/><Relationship Id="rId610" Type="http://schemas.openxmlformats.org/officeDocument/2006/relationships/hyperlink" Target="https://huimilpan.gob.mx/ADMINISTRACION24-27/ART66/1TRIM2026/S-FINAN/LF/LF%201442.pdf" TargetMode="External"/><Relationship Id="rId694" Type="http://schemas.openxmlformats.org/officeDocument/2006/relationships/hyperlink" Target="https://huimilpan.gob.mx/ADMINISTRACION24-27/ART66/1TRIM2026/S-FINAN/LF/LF%202052.pdf" TargetMode="External"/><Relationship Id="rId708" Type="http://schemas.openxmlformats.org/officeDocument/2006/relationships/hyperlink" Target="https://huimilpan.gob.mx/ADMINISTRACION24-27/ART66/1TRIM2026/S-FINAN/LF/LF%202082.pdf" TargetMode="External"/><Relationship Id="rId915" Type="http://schemas.openxmlformats.org/officeDocument/2006/relationships/hyperlink" Target="https://huimilpan.gob.mx/ADMINISTRACION24-27/ART66/1TRIM2026/S-FINAN/LF/LF%201556.pdf" TargetMode="External"/><Relationship Id="rId1240" Type="http://schemas.openxmlformats.org/officeDocument/2006/relationships/hyperlink" Target="https://huimilpan.gob.mx/ADMINISTRACION24-27/ART66/1TRIM2026/S-FINAN/LF/LF%201739.pdf" TargetMode="External"/><Relationship Id="rId1338" Type="http://schemas.openxmlformats.org/officeDocument/2006/relationships/hyperlink" Target="https://huimilpan.gob.mx/ADMINISTRACION24-27/ART66/1TRIM2026/S-FINAN/LF/LF%20440.pdf" TargetMode="External"/><Relationship Id="rId347" Type="http://schemas.openxmlformats.org/officeDocument/2006/relationships/hyperlink" Target="https://huimilpan.gob.mx/ADMINISTRACION24-27/ART66/1TRIM2026/S-FINAN/LF/LF%201734.pdf" TargetMode="External"/><Relationship Id="rId999" Type="http://schemas.openxmlformats.org/officeDocument/2006/relationships/hyperlink" Target="https://huimilpan.gob.mx/ADMINISTRACION24-27/ART66/1TRIM2026/S-FINAN/LF/LF%202072.pdf" TargetMode="External"/><Relationship Id="rId1100" Type="http://schemas.openxmlformats.org/officeDocument/2006/relationships/hyperlink" Target="https://huimilpan.gob.mx/ADMINISTRACION24-27/ART66/1TRIM2026/S-FINAN/LF/LF%20811.pdf" TargetMode="External"/><Relationship Id="rId1184" Type="http://schemas.openxmlformats.org/officeDocument/2006/relationships/hyperlink" Target="https://huimilpan.gob.mx/ADMINISTRACION24-27/ART66/1TRIM2026/S-FINAN/LF/LF%201584.pdf" TargetMode="External"/><Relationship Id="rId1405" Type="http://schemas.openxmlformats.org/officeDocument/2006/relationships/hyperlink" Target="https://huimilpan.gob.mx/ADMINISTRACION24-27/ART66/1TRIM2026/S-FINAN/LF/LF%20741.pdf" TargetMode="External"/><Relationship Id="rId44" Type="http://schemas.openxmlformats.org/officeDocument/2006/relationships/hyperlink" Target="https://huimilpan.gob.mx/ADMINISTRACION24-27/ART66/1TRIM2026/S-FINAN/LF/LF%201714.pdf" TargetMode="External"/><Relationship Id="rId554" Type="http://schemas.openxmlformats.org/officeDocument/2006/relationships/hyperlink" Target="https://huimilpan.gob.mx/ADMINISTRACION24-27/ART66/1TRIM2026/S-FINAN/LF/LF%20624.pdf" TargetMode="External"/><Relationship Id="rId761" Type="http://schemas.openxmlformats.org/officeDocument/2006/relationships/hyperlink" Target="https://huimilpan.gob.mx/ADMINISTRACION24-27/ART66/1TRIM2026/S-FINAN/LF/LF%20490.pdf" TargetMode="External"/><Relationship Id="rId859" Type="http://schemas.openxmlformats.org/officeDocument/2006/relationships/hyperlink" Target="https://huimilpan.gob.mx/ADMINISTRACION24-27/ART66/1TRIM2026/S-FINAN/LF/LF%202245.pdf" TargetMode="External"/><Relationship Id="rId1391" Type="http://schemas.openxmlformats.org/officeDocument/2006/relationships/hyperlink" Target="https://huimilpan.gob.mx/ADMINISTRACION24-27/ART66/1TRIM2026/S-FINAN/LF/LF%20568.pdf" TargetMode="External"/><Relationship Id="rId193" Type="http://schemas.openxmlformats.org/officeDocument/2006/relationships/hyperlink" Target="https://huimilpan.gob.mx/ADMINISTRACION24-27/ART66/1TRIM2026/S-FINAN/LF/LF%20523.pdf" TargetMode="External"/><Relationship Id="rId207" Type="http://schemas.openxmlformats.org/officeDocument/2006/relationships/hyperlink" Target="https://huimilpan.gob.mx/ADMINISTRACION24-27/ART66/1TRIM2026/S-FINAN/LF/LF%20846.pdf" TargetMode="External"/><Relationship Id="rId414" Type="http://schemas.openxmlformats.org/officeDocument/2006/relationships/hyperlink" Target="https://huimilpan.gob.mx/ADMINISTRACION24-27/ART66/1TRIM2026/S-FINAN/LF/LF%202097.pdf" TargetMode="External"/><Relationship Id="rId498" Type="http://schemas.openxmlformats.org/officeDocument/2006/relationships/hyperlink" Target="https://huimilpan.gob.mx/ADMINISTRACION24-27/ART66/1TRIM2026/S-FINAN/LF/LF%20565.pdf" TargetMode="External"/><Relationship Id="rId621" Type="http://schemas.openxmlformats.org/officeDocument/2006/relationships/hyperlink" Target="https://huimilpan.gob.mx/ADMINISTRACION24-27/ART66/1TRIM2026/S-FINAN/LF/LF%201562.pdf" TargetMode="External"/><Relationship Id="rId1044" Type="http://schemas.openxmlformats.org/officeDocument/2006/relationships/hyperlink" Target="https://huimilpan.gob.mx/ADMINISTRACION24-27/ART66/1TRIM2026/S-FINAN/LF/LF%20443.pdf" TargetMode="External"/><Relationship Id="rId1251" Type="http://schemas.openxmlformats.org/officeDocument/2006/relationships/hyperlink" Target="https://huimilpan.gob.mx/ADMINISTRACION24-27/ART66/1TRIM2026/S-FINAN/LF/LF%201794.pdf" TargetMode="External"/><Relationship Id="rId1349" Type="http://schemas.openxmlformats.org/officeDocument/2006/relationships/hyperlink" Target="https://huimilpan.gob.mx/ADMINISTRACION24-27/ART66/1TRIM2026/S-FINAN/LF/LF%20463.pdf" TargetMode="External"/><Relationship Id="rId260" Type="http://schemas.openxmlformats.org/officeDocument/2006/relationships/hyperlink" Target="https://huimilpan.gob.mx/ADMINISTRACION24-27/ART66/1TRIM2026/S-FINAN/LF/LF%20280.pdf" TargetMode="External"/><Relationship Id="rId719" Type="http://schemas.openxmlformats.org/officeDocument/2006/relationships/hyperlink" Target="https://huimilpan.gob.mx/ADMINISTRACION24-27/ART66/1TRIM2026/S-FINAN/LF/LF%202147.pdf" TargetMode="External"/><Relationship Id="rId926" Type="http://schemas.openxmlformats.org/officeDocument/2006/relationships/hyperlink" Target="https://huimilpan.gob.mx/ADMINISTRACION24-27/ART66/1TRIM2026/S-FINAN/LF/LF%201645.pdf" TargetMode="External"/><Relationship Id="rId1111" Type="http://schemas.openxmlformats.org/officeDocument/2006/relationships/hyperlink" Target="https://huimilpan.gob.mx/ADMINISTRACION24-27/ART66/1TRIM2026/S-FINAN/LF/LF%2068.pdf" TargetMode="External"/><Relationship Id="rId55" Type="http://schemas.openxmlformats.org/officeDocument/2006/relationships/hyperlink" Target="https://huimilpan.gob.mx/ADMINISTRACION24-27/ART66/1TRIM2026/S-FINAN/LF/LF%201744.pdf" TargetMode="External"/><Relationship Id="rId120" Type="http://schemas.openxmlformats.org/officeDocument/2006/relationships/hyperlink" Target="https://huimilpan.gob.mx/ADMINISTRACION24-27/ART66/1TRIM2026/S-FINAN/LF/LF%202119.pdf" TargetMode="External"/><Relationship Id="rId358" Type="http://schemas.openxmlformats.org/officeDocument/2006/relationships/hyperlink" Target="https://huimilpan.gob.mx/ADMINISTRACION24-27/ART66/1TRIM2026/S-FINAN/LF/LF%201783.pdf" TargetMode="External"/><Relationship Id="rId565" Type="http://schemas.openxmlformats.org/officeDocument/2006/relationships/hyperlink" Target="https://huimilpan.gob.mx/ADMINISTRACION24-27/ART66/1TRIM2026/S-FINAN/LF/LF%202248.pdf" TargetMode="External"/><Relationship Id="rId772" Type="http://schemas.openxmlformats.org/officeDocument/2006/relationships/hyperlink" Target="https://huimilpan.gob.mx/ADMINISTRACION24-27/ART66/1TRIM2026/S-FINAN/LF/LF%20296.pdf" TargetMode="External"/><Relationship Id="rId1195" Type="http://schemas.openxmlformats.org/officeDocument/2006/relationships/hyperlink" Target="https://huimilpan.gob.mx/ADMINISTRACION24-27/ART66/1TRIM2026/S-FINAN/LF/LF%20122.pdf" TargetMode="External"/><Relationship Id="rId1209" Type="http://schemas.openxmlformats.org/officeDocument/2006/relationships/hyperlink" Target="https://huimilpan.gob.mx/ADMINISTRACION24-27/ART66/1TRIM2026/S-FINAN/LF/LF%20155.pdf" TargetMode="External"/><Relationship Id="rId1416" Type="http://schemas.openxmlformats.org/officeDocument/2006/relationships/hyperlink" Target="https://huimilpan.gob.mx/ADMINISTRACION24-27/ART66/1TRIM2026/S-FINAN/LF/LF%20667.pdf" TargetMode="External"/><Relationship Id="rId218" Type="http://schemas.openxmlformats.org/officeDocument/2006/relationships/hyperlink" Target="https://huimilpan.gob.mx/ADMINISTRACION24-27/ART66/1TRIM2026/S-FINAN/LF/LF%2075.pdf" TargetMode="External"/><Relationship Id="rId425" Type="http://schemas.openxmlformats.org/officeDocument/2006/relationships/hyperlink" Target="https://huimilpan.gob.mx/ADMINISTRACION24-27/ART66/1TRIM2026/S-FINAN/LF/LF%202159.pdf" TargetMode="External"/><Relationship Id="rId632" Type="http://schemas.openxmlformats.org/officeDocument/2006/relationships/hyperlink" Target="https://huimilpan.gob.mx/ADMINISTRACION24-27/ART66/1TRIM2026/S-FINAN/LF/LF%201671.pdf" TargetMode="External"/><Relationship Id="rId1055" Type="http://schemas.openxmlformats.org/officeDocument/2006/relationships/hyperlink" Target="https://huimilpan.gob.mx/ADMINISTRACION24-27/ART66/1TRIM2026/S-FINAN/LF/LF%20487.pdf" TargetMode="External"/><Relationship Id="rId1262" Type="http://schemas.openxmlformats.org/officeDocument/2006/relationships/hyperlink" Target="https://huimilpan.gob.mx/ADMINISTRACION24-27/ART66/1TRIM2026/S-FINAN/LF/LF%201858.pdf" TargetMode="External"/><Relationship Id="rId271" Type="http://schemas.openxmlformats.org/officeDocument/2006/relationships/hyperlink" Target="https://huimilpan.gob.mx/ADMINISTRACION24-27/ART66/1TRIM2026/S-FINAN/LF/LF%202257.pdf" TargetMode="External"/><Relationship Id="rId937" Type="http://schemas.openxmlformats.org/officeDocument/2006/relationships/hyperlink" Target="https://huimilpan.gob.mx/ADMINISTRACION24-27/ART66/1TRIM2026/S-FINAN/LF/LF%201719.pdf" TargetMode="External"/><Relationship Id="rId1122" Type="http://schemas.openxmlformats.org/officeDocument/2006/relationships/hyperlink" Target="https://huimilpan.gob.mx/ADMINISTRACION24-27/ART66/1TRIM2026/S-FINAN/LF/LF%20647.pdf" TargetMode="External"/><Relationship Id="rId66" Type="http://schemas.openxmlformats.org/officeDocument/2006/relationships/hyperlink" Target="https://huimilpan.gob.mx/ADMINISTRACION24-27/ART66/1TRIM2026/S-FINAN/LF/LF%201803.pdf" TargetMode="External"/><Relationship Id="rId131" Type="http://schemas.openxmlformats.org/officeDocument/2006/relationships/hyperlink" Target="https://huimilpan.gob.mx/ADMINISTRACION24-27/ART66/1TRIM2026/S-FINAN/LF/LF%202177.pdf" TargetMode="External"/><Relationship Id="rId369" Type="http://schemas.openxmlformats.org/officeDocument/2006/relationships/hyperlink" Target="https://huimilpan.gob.mx/ADMINISTRACION24-27/ART66/1TRIM2026/S-FINAN/LF/LF%201855.pdf" TargetMode="External"/><Relationship Id="rId576" Type="http://schemas.openxmlformats.org/officeDocument/2006/relationships/hyperlink" Target="https://huimilpan.gob.mx/ADMINISTRACION24-27/ART66/1TRIM2026/S-FINAN/LF/LF%20191.pdf" TargetMode="External"/><Relationship Id="rId783" Type="http://schemas.openxmlformats.org/officeDocument/2006/relationships/hyperlink" Target="https://huimilpan.gob.mx/ADMINISTRACION24-27/ART66/1TRIM2026/S-FINAN/LF/LF%20493.pdf" TargetMode="External"/><Relationship Id="rId990" Type="http://schemas.openxmlformats.org/officeDocument/2006/relationships/hyperlink" Target="https://huimilpan.gob.mx/ADMINISTRACION24-27/ART66/1TRIM2026/S-FINAN/LF/LF%202051.pdf" TargetMode="External"/><Relationship Id="rId1427" Type="http://schemas.openxmlformats.org/officeDocument/2006/relationships/hyperlink" Target="https://huimilpan.gob.mx/ADMINISTRACION24-27/ART66/1TRIM2026/S-FINAN/LF/LF%20631.pdf" TargetMode="External"/><Relationship Id="rId229" Type="http://schemas.openxmlformats.org/officeDocument/2006/relationships/hyperlink" Target="https://huimilpan.gob.mx/ADMINISTRACION24-27/ART66/1TRIM2026/S-FINAN/LF/LF%20651.pdf" TargetMode="External"/><Relationship Id="rId436" Type="http://schemas.openxmlformats.org/officeDocument/2006/relationships/hyperlink" Target="https://huimilpan.gob.mx/ADMINISTRACION24-27/ART66/1TRIM2026/S-FINAN/LF/LF%20382.pdf" TargetMode="External"/><Relationship Id="rId643" Type="http://schemas.openxmlformats.org/officeDocument/2006/relationships/hyperlink" Target="https://huimilpan.gob.mx/ADMINISTRACION24-27/ART66/1TRIM2026/S-FINAN/LF/LF%201723.pdf" TargetMode="External"/><Relationship Id="rId1066" Type="http://schemas.openxmlformats.org/officeDocument/2006/relationships/hyperlink" Target="https://huimilpan.gob.mx/ADMINISTRACION24-27/ART66/1TRIM2026/S-FINAN/LF/LF%20277.pdf" TargetMode="External"/><Relationship Id="rId1273" Type="http://schemas.openxmlformats.org/officeDocument/2006/relationships/hyperlink" Target="https://huimilpan.gob.mx/ADMINISTRACION24-27/ART66/1TRIM2026/S-FINAN/LF/LF%201981.pdf" TargetMode="External"/><Relationship Id="rId1480" Type="http://schemas.openxmlformats.org/officeDocument/2006/relationships/hyperlink" Target="https://huimilpan.gob.mx/ADMINISTRACION24-27/ART66/1TRIM2026/S-FINAN/LF/LF%201572.pdf" TargetMode="External"/><Relationship Id="rId850" Type="http://schemas.openxmlformats.org/officeDocument/2006/relationships/hyperlink" Target="https://huimilpan.gob.mx/ADMINISTRACION24-27/ART66/1TRIM2026/S-FINAN/LF/LF%20612.pdf" TargetMode="External"/><Relationship Id="rId948" Type="http://schemas.openxmlformats.org/officeDocument/2006/relationships/hyperlink" Target="https://huimilpan.gob.mx/ADMINISTRACION24-27/ART66/1TRIM2026/S-FINAN/LF/LF%201755.pdf" TargetMode="External"/><Relationship Id="rId1133" Type="http://schemas.openxmlformats.org/officeDocument/2006/relationships/hyperlink" Target="https://huimilpan.gob.mx/ADMINISTRACION24-27/ART66/1TRIM2026/S-FINAN/LF/LF%20570.pdf" TargetMode="External"/><Relationship Id="rId77" Type="http://schemas.openxmlformats.org/officeDocument/2006/relationships/hyperlink" Target="https://huimilpan.gob.mx/ADMINISTRACION24-27/ART66/1TRIM2026/S-FINAN/LF/LF%201918.pdf" TargetMode="External"/><Relationship Id="rId282" Type="http://schemas.openxmlformats.org/officeDocument/2006/relationships/hyperlink" Target="https://huimilpan.gob.mx/ADMINISTRACION24-27/ART66/1TRIM2026/S-FINAN/LF/LF%202166.pdf" TargetMode="External"/><Relationship Id="rId503" Type="http://schemas.openxmlformats.org/officeDocument/2006/relationships/hyperlink" Target="https://huimilpan.gob.mx/ADMINISTRACION24-27/ART66/1TRIM2026/S-FINAN/LF/LF%20853.pdf" TargetMode="External"/><Relationship Id="rId587" Type="http://schemas.openxmlformats.org/officeDocument/2006/relationships/hyperlink" Target="https://huimilpan.gob.mx/ADMINISTRACION24-27/ART66/1TRIM2026/S-FINAN/LF/LF%201458.pdf" TargetMode="External"/><Relationship Id="rId710" Type="http://schemas.openxmlformats.org/officeDocument/2006/relationships/hyperlink" Target="https://huimilpan.gob.mx/ADMINISTRACION24-27/ART66/1TRIM2026/S-FINAN/LF/LF%202093.pdf" TargetMode="External"/><Relationship Id="rId808" Type="http://schemas.openxmlformats.org/officeDocument/2006/relationships/hyperlink" Target="https://huimilpan.gob.mx/ADMINISTRACION24-27/ART66/1TRIM2026/S-FINAN/LF/LF%20765.pdf" TargetMode="External"/><Relationship Id="rId1340" Type="http://schemas.openxmlformats.org/officeDocument/2006/relationships/hyperlink" Target="https://huimilpan.gob.mx/ADMINISTRACION24-27/ART66/1TRIM2026/S-FINAN/LF/LF%20442.pdf" TargetMode="External"/><Relationship Id="rId1438" Type="http://schemas.openxmlformats.org/officeDocument/2006/relationships/hyperlink" Target="https://huimilpan.gob.mx/ADMINISTRACION24-27/ART66/1TRIM2026/S-FINAN/LF/LF%20592.pdf" TargetMode="External"/><Relationship Id="rId8" Type="http://schemas.openxmlformats.org/officeDocument/2006/relationships/hyperlink" Target="https://huimilpan.gob.mx/ADMINISTRACION24-27/ART66/1TRIM2026/S-FINAN/LF/LF%20124.pdf" TargetMode="External"/><Relationship Id="rId142" Type="http://schemas.openxmlformats.org/officeDocument/2006/relationships/hyperlink" Target="https://huimilpan.gob.mx/ADMINISTRACION24-27/ART66/1TRIM2026/S-FINAN/LF/LF%20387.pdf" TargetMode="External"/><Relationship Id="rId447" Type="http://schemas.openxmlformats.org/officeDocument/2006/relationships/hyperlink" Target="https://huimilpan.gob.mx/ADMINISTRACION24-27/ART66/1TRIM2026/S-FINAN/LF/LF%20440.pdf" TargetMode="External"/><Relationship Id="rId794" Type="http://schemas.openxmlformats.org/officeDocument/2006/relationships/hyperlink" Target="https://huimilpan.gob.mx/ADMINISTRACION24-27/ART66/1TRIM2026/S-FINAN/LF/LF%20564.pdf" TargetMode="External"/><Relationship Id="rId1077" Type="http://schemas.openxmlformats.org/officeDocument/2006/relationships/hyperlink" Target="https://huimilpan.gob.mx/ADMINISTRACION24-27/ART66/1TRIM2026/S-FINAN/LF/LF%20356.pdf" TargetMode="External"/><Relationship Id="rId1200" Type="http://schemas.openxmlformats.org/officeDocument/2006/relationships/hyperlink" Target="https://huimilpan.gob.mx/ADMINISTRACION24-27/ART66/1TRIM2026/S-FINAN/LF/LF%201423.pdf" TargetMode="External"/><Relationship Id="rId654" Type="http://schemas.openxmlformats.org/officeDocument/2006/relationships/hyperlink" Target="https://huimilpan.gob.mx/ADMINISTRACION24-27/ART66/1TRIM2026/S-FINAN/LF/LF%201772.pdf" TargetMode="External"/><Relationship Id="rId861" Type="http://schemas.openxmlformats.org/officeDocument/2006/relationships/hyperlink" Target="https://huimilpan.gob.mx/ADMINISTRACION24-27/ART66/1TRIM2026/S-FINAN/LF/LF%202247.pdf" TargetMode="External"/><Relationship Id="rId959" Type="http://schemas.openxmlformats.org/officeDocument/2006/relationships/hyperlink" Target="https://huimilpan.gob.mx/ADMINISTRACION24-27/ART66/1TRIM2026/S-FINAN/LF/LF%201841.pdf" TargetMode="External"/><Relationship Id="rId1284" Type="http://schemas.openxmlformats.org/officeDocument/2006/relationships/hyperlink" Target="https://huimilpan.gob.mx/ADMINISTRACION24-27/ART66/1TRIM2026/S-FINAN/LF/LF%202033.pdf" TargetMode="External"/><Relationship Id="rId293" Type="http://schemas.openxmlformats.org/officeDocument/2006/relationships/hyperlink" Target="https://huimilpan.gob.mx/ADMINISTRACION24-27/ART66/1TRIM2026/S-FINAN/LF/LF%201584.pdf" TargetMode="External"/><Relationship Id="rId307" Type="http://schemas.openxmlformats.org/officeDocument/2006/relationships/hyperlink" Target="https://huimilpan.gob.mx/ADMINISTRACION24-27/ART66/1TRIM2026/S-FINAN/LF/LF%201392.pdf" TargetMode="External"/><Relationship Id="rId514" Type="http://schemas.openxmlformats.org/officeDocument/2006/relationships/hyperlink" Target="https://huimilpan.gob.mx/ADMINISTRACION24-27/ART66/1TRIM2026/S-FINAN/LF/LF%20741.pdf" TargetMode="External"/><Relationship Id="rId721" Type="http://schemas.openxmlformats.org/officeDocument/2006/relationships/hyperlink" Target="https://huimilpan.gob.mx/ADMINISTRACION24-27/ART66/1TRIM2026/S-FINAN/LF/LF%202155.pdf" TargetMode="External"/><Relationship Id="rId1144" Type="http://schemas.openxmlformats.org/officeDocument/2006/relationships/hyperlink" Target="https://huimilpan.gob.mx/ADMINISTRACION24-27/ART66/1TRIM2026/S-FINAN/LF/LF%2057.pdf" TargetMode="External"/><Relationship Id="rId1351" Type="http://schemas.openxmlformats.org/officeDocument/2006/relationships/hyperlink" Target="https://huimilpan.gob.mx/ADMINISTRACION24-27/ART66/1TRIM2026/S-FINAN/LF/LF%20482.pdf" TargetMode="External"/><Relationship Id="rId1449" Type="http://schemas.openxmlformats.org/officeDocument/2006/relationships/hyperlink" Target="https://huimilpan.gob.mx/ADMINISTRACION24-27/ART66/1TRIM2026/S-FINAN/LF/LF%202240.pdf" TargetMode="External"/><Relationship Id="rId88" Type="http://schemas.openxmlformats.org/officeDocument/2006/relationships/hyperlink" Target="https://huimilpan.gob.mx/ADMINISTRACION24-27/ART66/1TRIM2026/S-FINAN/LF/LF%20201.pdf" TargetMode="External"/><Relationship Id="rId153" Type="http://schemas.openxmlformats.org/officeDocument/2006/relationships/hyperlink" Target="https://huimilpan.gob.mx/ADMINISTRACION24-27/ART66/1TRIM2026/S-FINAN/LF/LF%20443.pdf" TargetMode="External"/><Relationship Id="rId360" Type="http://schemas.openxmlformats.org/officeDocument/2006/relationships/hyperlink" Target="https://huimilpan.gob.mx/ADMINISTRACION24-27/ART66/1TRIM2026/S-FINAN/LF/LF%201794.pdf" TargetMode="External"/><Relationship Id="rId598" Type="http://schemas.openxmlformats.org/officeDocument/2006/relationships/hyperlink" Target="https://huimilpan.gob.mx/ADMINISTRACION24-27/ART66/1TRIM2026/S-FINAN/LF/LF%20111.pdf" TargetMode="External"/><Relationship Id="rId819" Type="http://schemas.openxmlformats.org/officeDocument/2006/relationships/hyperlink" Target="https://huimilpan.gob.mx/ADMINISTRACION24-27/ART66/1TRIM2026/S-FINAN/LF/LF%20725.pdf" TargetMode="External"/><Relationship Id="rId1004" Type="http://schemas.openxmlformats.org/officeDocument/2006/relationships/hyperlink" Target="https://huimilpan.gob.mx/ADMINISTRACION24-27/ART66/1TRIM2026/S-FINAN/LF/LF%20208.pdf" TargetMode="External"/><Relationship Id="rId1211" Type="http://schemas.openxmlformats.org/officeDocument/2006/relationships/hyperlink" Target="https://huimilpan.gob.mx/ADMINISTRACION24-27/ART66/1TRIM2026/S-FINAN/LF/LF%201553.pdf" TargetMode="External"/><Relationship Id="rId220" Type="http://schemas.openxmlformats.org/officeDocument/2006/relationships/hyperlink" Target="https://huimilpan.gob.mx/ADMINISTRACION24-27/ART66/1TRIM2026/S-FINAN/LF/LF%2068.pdf" TargetMode="External"/><Relationship Id="rId458" Type="http://schemas.openxmlformats.org/officeDocument/2006/relationships/hyperlink" Target="https://huimilpan.gob.mx/ADMINISTRACION24-27/ART66/1TRIM2026/S-FINAN/LF/LF%20463.pdf" TargetMode="External"/><Relationship Id="rId665" Type="http://schemas.openxmlformats.org/officeDocument/2006/relationships/hyperlink" Target="https://huimilpan.gob.mx/ADMINISTRACION24-27/ART66/1TRIM2026/S-FINAN/LF/LF%201853.pdf" TargetMode="External"/><Relationship Id="rId872" Type="http://schemas.openxmlformats.org/officeDocument/2006/relationships/hyperlink" Target="https://huimilpan.gob.mx/ADMINISTRACION24-27/ART66/1TRIM2026/S-FINAN/LF/LF%20733.pdf" TargetMode="External"/><Relationship Id="rId1088" Type="http://schemas.openxmlformats.org/officeDocument/2006/relationships/hyperlink" Target="https://huimilpan.gob.mx/ADMINISTRACION24-27/ART66/1TRIM2026/S-FINAN/LF/LF%20542.pdf" TargetMode="External"/><Relationship Id="rId1295" Type="http://schemas.openxmlformats.org/officeDocument/2006/relationships/hyperlink" Target="https://huimilpan.gob.mx/ADMINISTRACION24-27/ART66/1TRIM2026/S-FINAN/LF/LF%202070.pdf" TargetMode="External"/><Relationship Id="rId1309" Type="http://schemas.openxmlformats.org/officeDocument/2006/relationships/hyperlink" Target="https://huimilpan.gob.mx/ADMINISTRACION24-27/ART66/1TRIM2026/S-FINAN/LF/LF%202123.pdf" TargetMode="External"/><Relationship Id="rId15" Type="http://schemas.openxmlformats.org/officeDocument/2006/relationships/hyperlink" Target="https://huimilpan.gob.mx/ADMINISTRACION24-27/ART66/1TRIM2026/S-FINAN/LF/LF%201432.pdf" TargetMode="External"/><Relationship Id="rId318" Type="http://schemas.openxmlformats.org/officeDocument/2006/relationships/hyperlink" Target="https://huimilpan.gob.mx/ADMINISTRACION24-27/ART66/1TRIM2026/S-FINAN/LF/LF%20155.pdf" TargetMode="External"/><Relationship Id="rId525" Type="http://schemas.openxmlformats.org/officeDocument/2006/relationships/hyperlink" Target="https://huimilpan.gob.mx/ADMINISTRACION24-27/ART66/1TRIM2026/S-FINAN/LF/LF%20667.pdf" TargetMode="External"/><Relationship Id="rId732" Type="http://schemas.openxmlformats.org/officeDocument/2006/relationships/hyperlink" Target="https://huimilpan.gob.mx/ADMINISTRACION24-27/ART66/1TRIM2026/S-FINAN/LF/LF%20375.pdf" TargetMode="External"/><Relationship Id="rId1155" Type="http://schemas.openxmlformats.org/officeDocument/2006/relationships/hyperlink" Target="https://huimilpan.gob.mx/ADMINISTRACION24-27/ART66/1TRIM2026/S-FINAN/LF/LF%202243.pdf" TargetMode="External"/><Relationship Id="rId1362" Type="http://schemas.openxmlformats.org/officeDocument/2006/relationships/hyperlink" Target="https://huimilpan.gob.mx/ADMINISTRACION24-27/ART66/1TRIM2026/S-FINAN/LF/LF%20276.pdf" TargetMode="External"/><Relationship Id="rId99" Type="http://schemas.openxmlformats.org/officeDocument/2006/relationships/hyperlink" Target="https://huimilpan.gob.mx/ADMINISTRACION24-27/ART66/1TRIM2026/S-FINAN/LF/LF%202051.pdf" TargetMode="External"/><Relationship Id="rId164" Type="http://schemas.openxmlformats.org/officeDocument/2006/relationships/hyperlink" Target="https://huimilpan.gob.mx/ADMINISTRACION24-27/ART66/1TRIM2026/S-FINAN/LF/LF%20487.pdf" TargetMode="External"/><Relationship Id="rId371" Type="http://schemas.openxmlformats.org/officeDocument/2006/relationships/hyperlink" Target="https://huimilpan.gob.mx/ADMINISTRACION24-27/ART66/1TRIM2026/S-FINAN/LF/LF%201858.pdf" TargetMode="External"/><Relationship Id="rId1015" Type="http://schemas.openxmlformats.org/officeDocument/2006/relationships/hyperlink" Target="https://huimilpan.gob.mx/ADMINISTRACION24-27/ART66/1TRIM2026/S-FINAN/LF/LF%202145.pdf" TargetMode="External"/><Relationship Id="rId1222" Type="http://schemas.openxmlformats.org/officeDocument/2006/relationships/hyperlink" Target="https://huimilpan.gob.mx/ADMINISTRACION24-27/ART66/1TRIM2026/S-FINAN/LF/LF%20161.pdf" TargetMode="External"/><Relationship Id="rId469" Type="http://schemas.openxmlformats.org/officeDocument/2006/relationships/hyperlink" Target="https://huimilpan.gob.mx/ADMINISTRACION24-27/ART66/1TRIM2026/S-FINAN/LF/LF%20254.pdf" TargetMode="External"/><Relationship Id="rId676" Type="http://schemas.openxmlformats.org/officeDocument/2006/relationships/hyperlink" Target="https://huimilpan.gob.mx/ADMINISTRACION24-27/ART66/1TRIM2026/S-FINAN/LF/LF%201952.pdf" TargetMode="External"/><Relationship Id="rId883" Type="http://schemas.openxmlformats.org/officeDocument/2006/relationships/hyperlink" Target="https://huimilpan.gob.mx/ADMINISTRACION24-27/ART66/1TRIM2026/S-FINAN/LF/LF%202059.pdf" TargetMode="External"/><Relationship Id="rId1099" Type="http://schemas.openxmlformats.org/officeDocument/2006/relationships/hyperlink" Target="https://huimilpan.gob.mx/ADMINISTRACION24-27/ART66/1TRIM2026/S-FINAN/LF/LF%2081.pdf" TargetMode="External"/><Relationship Id="rId26" Type="http://schemas.openxmlformats.org/officeDocument/2006/relationships/hyperlink" Target="https://huimilpan.gob.mx/ADMINISTRACION24-27/ART66/1TRIM2026/S-FINAN/LF/LF%201561.pdf" TargetMode="External"/><Relationship Id="rId231" Type="http://schemas.openxmlformats.org/officeDocument/2006/relationships/hyperlink" Target="https://huimilpan.gob.mx/ADMINISTRACION24-27/ART66/1TRIM2026/S-FINAN/LF/LF%20647.pdf" TargetMode="External"/><Relationship Id="rId329" Type="http://schemas.openxmlformats.org/officeDocument/2006/relationships/hyperlink" Target="https://huimilpan.gob.mx/ADMINISTRACION24-27/ART66/1TRIM2026/S-FINAN/LF/LF%201605.pdf" TargetMode="External"/><Relationship Id="rId536" Type="http://schemas.openxmlformats.org/officeDocument/2006/relationships/hyperlink" Target="https://huimilpan.gob.mx/ADMINISTRACION24-27/ART66/1TRIM2026/S-FINAN/LF/LF%20631.pdf" TargetMode="External"/><Relationship Id="rId1166" Type="http://schemas.openxmlformats.org/officeDocument/2006/relationships/hyperlink" Target="https://huimilpan.gob.mx/ADMINISTRACION24-27/ART66/1TRIM2026/S-FINAN/LF/LF%20823.pdf" TargetMode="External"/><Relationship Id="rId1373" Type="http://schemas.openxmlformats.org/officeDocument/2006/relationships/hyperlink" Target="https://huimilpan.gob.mx/ADMINISTRACION24-27/ART66/1TRIM2026/S-FINAN/LF/LF%20355.pdf" TargetMode="External"/><Relationship Id="rId175" Type="http://schemas.openxmlformats.org/officeDocument/2006/relationships/hyperlink" Target="https://huimilpan.gob.mx/ADMINISTRACION24-27/ART66/1TRIM2026/S-FINAN/LF/LF%20277.pdf" TargetMode="External"/><Relationship Id="rId743" Type="http://schemas.openxmlformats.org/officeDocument/2006/relationships/hyperlink" Target="https://huimilpan.gob.mx/ADMINISTRACION24-27/ART66/1TRIM2026/S-FINAN/LF/LF%20439.pdf" TargetMode="External"/><Relationship Id="rId950" Type="http://schemas.openxmlformats.org/officeDocument/2006/relationships/hyperlink" Target="https://huimilpan.gob.mx/ADMINISTRACION24-27/ART66/1TRIM2026/S-FINAN/LF/LF%201765.pdf" TargetMode="External"/><Relationship Id="rId1026" Type="http://schemas.openxmlformats.org/officeDocument/2006/relationships/hyperlink" Target="https://huimilpan.gob.mx/ADMINISTRACION24-27/ART66/1TRIM2026/S-FINAN/LF/LF%202194.pdf" TargetMode="External"/><Relationship Id="rId382" Type="http://schemas.openxmlformats.org/officeDocument/2006/relationships/hyperlink" Target="https://huimilpan.gob.mx/ADMINISTRACION24-27/ART66/1TRIM2026/S-FINAN/LF/LF%201981.pdf" TargetMode="External"/><Relationship Id="rId603" Type="http://schemas.openxmlformats.org/officeDocument/2006/relationships/hyperlink" Target="https://huimilpan.gob.mx/ADMINISTRACION24-27/ART66/1TRIM2026/S-FINAN/LF/LF%20138.pdf" TargetMode="External"/><Relationship Id="rId687" Type="http://schemas.openxmlformats.org/officeDocument/2006/relationships/hyperlink" Target="https://huimilpan.gob.mx/ADMINISTRACION24-27/ART66/1TRIM2026/S-FINAN/LF/LF%202024.pdf" TargetMode="External"/><Relationship Id="rId810" Type="http://schemas.openxmlformats.org/officeDocument/2006/relationships/hyperlink" Target="https://huimilpan.gob.mx/ADMINISTRACION24-27/ART66/1TRIM2026/S-FINAN/LF/LF%20756.pdf" TargetMode="External"/><Relationship Id="rId908" Type="http://schemas.openxmlformats.org/officeDocument/2006/relationships/hyperlink" Target="https://huimilpan.gob.mx/ADMINISTRACION24-27/ART66/1TRIM2026/S-FINAN/LF/LF%201446.pdf" TargetMode="External"/><Relationship Id="rId1233" Type="http://schemas.openxmlformats.org/officeDocument/2006/relationships/hyperlink" Target="https://huimilpan.gob.mx/ADMINISTRACION24-27/ART66/1TRIM2026/S-FINAN/LF/LF%201718.pdf" TargetMode="External"/><Relationship Id="rId1440" Type="http://schemas.openxmlformats.org/officeDocument/2006/relationships/hyperlink" Target="https://huimilpan.gob.mx/ADMINISTRACION24-27/ART66/1TRIM2026/S-FINAN/LF/LF%20607.pdf" TargetMode="External"/><Relationship Id="rId242" Type="http://schemas.openxmlformats.org/officeDocument/2006/relationships/hyperlink" Target="https://huimilpan.gob.mx/ADMINISTRACION24-27/ART66/1TRIM2026/S-FINAN/LF/LF%20570.pdf" TargetMode="External"/><Relationship Id="rId894" Type="http://schemas.openxmlformats.org/officeDocument/2006/relationships/hyperlink" Target="https://huimilpan.gob.mx/ADMINISTRACION24-27/ART66/1TRIM2026/S-FINAN/LF/LF%20105.pdf" TargetMode="External"/><Relationship Id="rId1177" Type="http://schemas.openxmlformats.org/officeDocument/2006/relationships/hyperlink" Target="https://huimilpan.gob.mx/ADMINISTRACION24-27/ART66/1TRIM2026/S-FINAN/LF/LF%202017.pdf" TargetMode="External"/><Relationship Id="rId1300" Type="http://schemas.openxmlformats.org/officeDocument/2006/relationships/hyperlink" Target="https://huimilpan.gob.mx/ADMINISTRACION24-27/ART66/1TRIM2026/S-FINAN/LF/LF%202078.pdf" TargetMode="External"/><Relationship Id="rId37" Type="http://schemas.openxmlformats.org/officeDocument/2006/relationships/hyperlink" Target="https://huimilpan.gob.mx/ADMINISTRACION24-27/ART66/1TRIM2026/S-FINAN/LF/LF%201664.pdf" TargetMode="External"/><Relationship Id="rId102" Type="http://schemas.openxmlformats.org/officeDocument/2006/relationships/hyperlink" Target="https://huimilpan.gob.mx/ADMINISTRACION24-27/ART66/1TRIM2026/S-FINAN/LF/LF%202056.pdf" TargetMode="External"/><Relationship Id="rId547" Type="http://schemas.openxmlformats.org/officeDocument/2006/relationships/hyperlink" Target="https://huimilpan.gob.mx/ADMINISTRACION24-27/ART66/1TRIM2026/S-FINAN/LF/LF%20592.pdf" TargetMode="External"/><Relationship Id="rId754" Type="http://schemas.openxmlformats.org/officeDocument/2006/relationships/hyperlink" Target="https://huimilpan.gob.mx/ADMINISTRACION24-27/ART66/1TRIM2026/S-FINAN/LF/LF%20462.pdf" TargetMode="External"/><Relationship Id="rId961" Type="http://schemas.openxmlformats.org/officeDocument/2006/relationships/hyperlink" Target="https://huimilpan.gob.mx/ADMINISTRACION24-27/ART66/1TRIM2026/S-FINAN/LF/LF%201846.pdf" TargetMode="External"/><Relationship Id="rId1384" Type="http://schemas.openxmlformats.org/officeDocument/2006/relationships/hyperlink" Target="https://huimilpan.gob.mx/ADMINISTRACION24-27/ART66/1TRIM2026/S-FINAN/LF/LF%20541.pdf" TargetMode="External"/><Relationship Id="rId90" Type="http://schemas.openxmlformats.org/officeDocument/2006/relationships/hyperlink" Target="https://huimilpan.gob.mx/ADMINISTRACION24-27/ART66/1TRIM2026/S-FINAN/LF/LF%202020.pdf" TargetMode="External"/><Relationship Id="rId186" Type="http://schemas.openxmlformats.org/officeDocument/2006/relationships/hyperlink" Target="https://huimilpan.gob.mx/ADMINISTRACION24-27/ART66/1TRIM2026/S-FINAN/LF/LF%20356.pdf" TargetMode="External"/><Relationship Id="rId393" Type="http://schemas.openxmlformats.org/officeDocument/2006/relationships/hyperlink" Target="https://huimilpan.gob.mx/ADMINISTRACION24-27/ART66/1TRIM2026/S-FINAN/LF/LF%202033.pdf" TargetMode="External"/><Relationship Id="rId407" Type="http://schemas.openxmlformats.org/officeDocument/2006/relationships/hyperlink" Target="https://huimilpan.gob.mx/ADMINISTRACION24-27/ART66/1TRIM2026/S-FINAN/LF/LF%202074.pdf" TargetMode="External"/><Relationship Id="rId614" Type="http://schemas.openxmlformats.org/officeDocument/2006/relationships/hyperlink" Target="https://huimilpan.gob.mx/ADMINISTRACION24-27/ART66/1TRIM2026/S-FINAN/LF/LF%201549.pdf" TargetMode="External"/><Relationship Id="rId821" Type="http://schemas.openxmlformats.org/officeDocument/2006/relationships/hyperlink" Target="https://huimilpan.gob.mx/ADMINISTRACION24-27/ART66/1TRIM2026/S-FINAN/LF/LF%20677.pdf" TargetMode="External"/><Relationship Id="rId1037" Type="http://schemas.openxmlformats.org/officeDocument/2006/relationships/hyperlink" Target="https://huimilpan.gob.mx/ADMINISTRACION24-27/ART66/1TRIM2026/S-FINAN/LF/LF%20423.pdf" TargetMode="External"/><Relationship Id="rId1244" Type="http://schemas.openxmlformats.org/officeDocument/2006/relationships/hyperlink" Target="https://huimilpan.gob.mx/ADMINISTRACION24-27/ART66/1TRIM2026/S-FINAN/LF/LF%201749.pdf" TargetMode="External"/><Relationship Id="rId1451" Type="http://schemas.openxmlformats.org/officeDocument/2006/relationships/hyperlink" Target="https://huimilpan.gob.mx/ADMINISTRACION24-27/ART66/1TRIM2026/S-FINAN/LF/LF%202242.pdf" TargetMode="External"/><Relationship Id="rId253" Type="http://schemas.openxmlformats.org/officeDocument/2006/relationships/hyperlink" Target="https://huimilpan.gob.mx/ADMINISTRACION24-27/ART66/1TRIM2026/S-FINAN/LF/LF%2057.pdf" TargetMode="External"/><Relationship Id="rId460" Type="http://schemas.openxmlformats.org/officeDocument/2006/relationships/hyperlink" Target="https://huimilpan.gob.mx/ADMINISTRACION24-27/ART66/1TRIM2026/S-FINAN/LF/LF%20482.pdf" TargetMode="External"/><Relationship Id="rId698" Type="http://schemas.openxmlformats.org/officeDocument/2006/relationships/hyperlink" Target="https://huimilpan.gob.mx/ADMINISTRACION24-27/ART66/1TRIM2026/S-FINAN/LF/LF%202062.pdf" TargetMode="External"/><Relationship Id="rId919" Type="http://schemas.openxmlformats.org/officeDocument/2006/relationships/hyperlink" Target="https://huimilpan.gob.mx/ADMINISTRACION24-27/ART66/1TRIM2026/S-FINAN/LF/LF%201567.pdf" TargetMode="External"/><Relationship Id="rId1090" Type="http://schemas.openxmlformats.org/officeDocument/2006/relationships/hyperlink" Target="https://huimilpan.gob.mx/ADMINISTRACION24-27/ART66/1TRIM2026/S-FINAN/LF/LF%20561.pdf" TargetMode="External"/><Relationship Id="rId1104" Type="http://schemas.openxmlformats.org/officeDocument/2006/relationships/hyperlink" Target="https://huimilpan.gob.mx/ADMINISTRACION24-27/ART66/1TRIM2026/S-FINAN/LF/LF%20840.pdf" TargetMode="External"/><Relationship Id="rId1311" Type="http://schemas.openxmlformats.org/officeDocument/2006/relationships/hyperlink" Target="https://huimilpan.gob.mx/ADMINISTRACION24-27/ART66/1TRIM2026/S-FINAN/LF/LF%202140.pdf" TargetMode="External"/><Relationship Id="rId48" Type="http://schemas.openxmlformats.org/officeDocument/2006/relationships/hyperlink" Target="https://huimilpan.gob.mx/ADMINISTRACION24-27/ART66/1TRIM2026/S-FINAN/LF/LF%201722.pdf" TargetMode="External"/><Relationship Id="rId113" Type="http://schemas.openxmlformats.org/officeDocument/2006/relationships/hyperlink" Target="https://huimilpan.gob.mx/ADMINISTRACION24-27/ART66/1TRIM2026/S-FINAN/LF/LF%20208.pdf" TargetMode="External"/><Relationship Id="rId320" Type="http://schemas.openxmlformats.org/officeDocument/2006/relationships/hyperlink" Target="https://huimilpan.gob.mx/ADMINISTRACION24-27/ART66/1TRIM2026/S-FINAN/LF/LF%201553.pdf" TargetMode="External"/><Relationship Id="rId558" Type="http://schemas.openxmlformats.org/officeDocument/2006/relationships/hyperlink" Target="https://huimilpan.gob.mx/ADMINISTRACION24-27/ART66/1TRIM2026/S-FINAN/LF/LF%202240.pdf" TargetMode="External"/><Relationship Id="rId765" Type="http://schemas.openxmlformats.org/officeDocument/2006/relationships/hyperlink" Target="https://huimilpan.gob.mx/ADMINISTRACION24-27/ART66/1TRIM2026/S-FINAN/LF/LF%20248.pdf" TargetMode="External"/><Relationship Id="rId972" Type="http://schemas.openxmlformats.org/officeDocument/2006/relationships/hyperlink" Target="https://huimilpan.gob.mx/ADMINISTRACION24-27/ART66/1TRIM2026/S-FINAN/LF/LF%201950.pdf" TargetMode="External"/><Relationship Id="rId1188" Type="http://schemas.openxmlformats.org/officeDocument/2006/relationships/hyperlink" Target="https://huimilpan.gob.mx/ADMINISTRACION24-27/ART66/1TRIM2026/S-FINAN/LF/LF%2034.pdf" TargetMode="External"/><Relationship Id="rId1395" Type="http://schemas.openxmlformats.org/officeDocument/2006/relationships/hyperlink" Target="https://huimilpan.gob.mx/ADMINISTRACION24-27/ART66/1TRIM2026/S-FINAN/LF/LF%20846.pdf" TargetMode="External"/><Relationship Id="rId1409" Type="http://schemas.openxmlformats.org/officeDocument/2006/relationships/hyperlink" Target="https://huimilpan.gob.mx/ADMINISTRACION24-27/ART66/1TRIM2026/S-FINAN/LF/LF%2063.pdf" TargetMode="External"/><Relationship Id="rId197" Type="http://schemas.openxmlformats.org/officeDocument/2006/relationships/hyperlink" Target="https://huimilpan.gob.mx/ADMINISTRACION24-27/ART66/1TRIM2026/S-FINAN/LF/LF%20542.pdf" TargetMode="External"/><Relationship Id="rId418" Type="http://schemas.openxmlformats.org/officeDocument/2006/relationships/hyperlink" Target="https://huimilpan.gob.mx/ADMINISTRACION24-27/ART66/1TRIM2026/S-FINAN/LF/LF%202123.pdf" TargetMode="External"/><Relationship Id="rId625" Type="http://schemas.openxmlformats.org/officeDocument/2006/relationships/hyperlink" Target="https://huimilpan.gob.mx/ADMINISTRACION24-27/ART66/1TRIM2026/S-FINAN/LF/LF%201591.pdf" TargetMode="External"/><Relationship Id="rId832" Type="http://schemas.openxmlformats.org/officeDocument/2006/relationships/hyperlink" Target="https://huimilpan.gob.mx/ADMINISTRACION24-27/ART66/1TRIM2026/S-FINAN/LF/LF%20629.pdf" TargetMode="External"/><Relationship Id="rId1048" Type="http://schemas.openxmlformats.org/officeDocument/2006/relationships/hyperlink" Target="https://huimilpan.gob.mx/ADMINISTRACION24-27/ART66/1TRIM2026/S-FINAN/LF/LF%20452.pdf" TargetMode="External"/><Relationship Id="rId1255" Type="http://schemas.openxmlformats.org/officeDocument/2006/relationships/hyperlink" Target="https://huimilpan.gob.mx/ADMINISTRACION24-27/ART66/1TRIM2026/S-FINAN/LF/LF%201826.pdf" TargetMode="External"/><Relationship Id="rId1462" Type="http://schemas.openxmlformats.org/officeDocument/2006/relationships/hyperlink" Target="https://huimilpan.gob.mx/ADMINISTRACION24-27/ART66/1TRIM2026/S-FINAN/LF/LF%20866.pdf" TargetMode="External"/><Relationship Id="rId264" Type="http://schemas.openxmlformats.org/officeDocument/2006/relationships/hyperlink" Target="https://huimilpan.gob.mx/ADMINISTRACION24-27/ART66/1TRIM2026/S-FINAN/LF/LF%202243.pdf" TargetMode="External"/><Relationship Id="rId471" Type="http://schemas.openxmlformats.org/officeDocument/2006/relationships/hyperlink" Target="https://huimilpan.gob.mx/ADMINISTRACION24-27/ART66/1TRIM2026/S-FINAN/LF/LF%20276.pdf" TargetMode="External"/><Relationship Id="rId1115" Type="http://schemas.openxmlformats.org/officeDocument/2006/relationships/hyperlink" Target="https://huimilpan.gob.mx/ADMINISTRACION24-27/ART66/1TRIM2026/S-FINAN/LF/LF%20729.pdf" TargetMode="External"/><Relationship Id="rId1322" Type="http://schemas.openxmlformats.org/officeDocument/2006/relationships/hyperlink" Target="https://huimilpan.gob.mx/ADMINISTRACION24-27/ART66/1TRIM2026/S-FINAN/LF/LF%202190.pdf" TargetMode="External"/><Relationship Id="rId59" Type="http://schemas.openxmlformats.org/officeDocument/2006/relationships/hyperlink" Target="https://huimilpan.gob.mx/ADMINISTRACION24-27/ART66/1TRIM2026/S-FINAN/LF/LF%201765.pdf" TargetMode="External"/><Relationship Id="rId124" Type="http://schemas.openxmlformats.org/officeDocument/2006/relationships/hyperlink" Target="https://huimilpan.gob.mx/ADMINISTRACION24-27/ART66/1TRIM2026/S-FINAN/LF/LF%202145.pdf" TargetMode="External"/><Relationship Id="rId569" Type="http://schemas.openxmlformats.org/officeDocument/2006/relationships/hyperlink" Target="https://huimilpan.gob.mx/ADMINISTRACION24-27/ART66/1TRIM2026/S-FINAN/LF/LF%202259.pdf" TargetMode="External"/><Relationship Id="rId776" Type="http://schemas.openxmlformats.org/officeDocument/2006/relationships/hyperlink" Target="https://huimilpan.gob.mx/ADMINISTRACION24-27/ART66/1TRIM2026/S-FINAN/LF/LF%20316.pdf" TargetMode="External"/><Relationship Id="rId983" Type="http://schemas.openxmlformats.org/officeDocument/2006/relationships/hyperlink" Target="https://huimilpan.gob.mx/ADMINISTRACION24-27/ART66/1TRIM2026/S-FINAN/LF/LF%202023.pdf" TargetMode="External"/><Relationship Id="rId1199" Type="http://schemas.openxmlformats.org/officeDocument/2006/relationships/hyperlink" Target="https://huimilpan.gob.mx/ADMINISTRACION24-27/ART66/1TRIM2026/S-FINAN/LF/LF%201393.pdf" TargetMode="External"/><Relationship Id="rId331" Type="http://schemas.openxmlformats.org/officeDocument/2006/relationships/hyperlink" Target="https://huimilpan.gob.mx/ADMINISTRACION24-27/ART66/1TRIM2026/S-FINAN/LF/LF%20161.pdf" TargetMode="External"/><Relationship Id="rId429" Type="http://schemas.openxmlformats.org/officeDocument/2006/relationships/hyperlink" Target="https://huimilpan.gob.mx/ADMINISTRACION24-27/ART66/1TRIM2026/S-FINAN/LF/LF%202182.pdf" TargetMode="External"/><Relationship Id="rId636" Type="http://schemas.openxmlformats.org/officeDocument/2006/relationships/hyperlink" Target="https://huimilpan.gob.mx/ADMINISTRACION24-27/ART66/1TRIM2026/S-FINAN/LF/LF%201701.pdf" TargetMode="External"/><Relationship Id="rId1059" Type="http://schemas.openxmlformats.org/officeDocument/2006/relationships/hyperlink" Target="https://huimilpan.gob.mx/ADMINISTRACION24-27/ART66/1TRIM2026/S-FINAN/LF/LF%20212.pdf" TargetMode="External"/><Relationship Id="rId1266" Type="http://schemas.openxmlformats.org/officeDocument/2006/relationships/hyperlink" Target="https://huimilpan.gob.mx/ADMINISTRACION24-27/ART66/1TRIM2026/S-FINAN/LF/LF%201919.pdf" TargetMode="External"/><Relationship Id="rId1473" Type="http://schemas.openxmlformats.org/officeDocument/2006/relationships/hyperlink" Target="https://huimilpan.gob.mx/ADMINISTRACION24-27/ART66/1TRIM2026/S-FINAN/LF/LF%202107.pdf" TargetMode="External"/><Relationship Id="rId843" Type="http://schemas.openxmlformats.org/officeDocument/2006/relationships/hyperlink" Target="https://huimilpan.gob.mx/ADMINISTRACION24-27/ART66/1TRIM2026/S-FINAN/LF/LF%20589.pdf" TargetMode="External"/><Relationship Id="rId1126" Type="http://schemas.openxmlformats.org/officeDocument/2006/relationships/hyperlink" Target="https://huimilpan.gob.mx/ADMINISTRACION24-27/ART66/1TRIM2026/S-FINAN/LF/LF%20621.pdf" TargetMode="External"/><Relationship Id="rId275" Type="http://schemas.openxmlformats.org/officeDocument/2006/relationships/hyperlink" Target="https://huimilpan.gob.mx/ADMINISTRACION24-27/ART66/1TRIM2026/S-FINAN/LF/LF%20823.pdf" TargetMode="External"/><Relationship Id="rId482" Type="http://schemas.openxmlformats.org/officeDocument/2006/relationships/hyperlink" Target="https://huimilpan.gob.mx/ADMINISTRACION24-27/ART66/1TRIM2026/S-FINAN/LF/LF%20355.pdf" TargetMode="External"/><Relationship Id="rId703" Type="http://schemas.openxmlformats.org/officeDocument/2006/relationships/hyperlink" Target="https://huimilpan.gob.mx/ADMINISTRACION24-27/ART66/1TRIM2026/S-FINAN/LF/LF%202073.pdf" TargetMode="External"/><Relationship Id="rId910" Type="http://schemas.openxmlformats.org/officeDocument/2006/relationships/hyperlink" Target="https://huimilpan.gob.mx/ADMINISTRACION24-27/ART66/1TRIM2026/S-FINAN/LF/LF%201502.pdf" TargetMode="External"/><Relationship Id="rId1333" Type="http://schemas.openxmlformats.org/officeDocument/2006/relationships/hyperlink" Target="https://huimilpan.gob.mx/ADMINISTRACION24-27/ART66/1TRIM2026/S-FINAN/LF/LF%20420.pdf" TargetMode="External"/><Relationship Id="rId135" Type="http://schemas.openxmlformats.org/officeDocument/2006/relationships/hyperlink" Target="https://huimilpan.gob.mx/ADMINISTRACION24-27/ART66/1TRIM2026/S-FINAN/LF/LF%202194.pdf" TargetMode="External"/><Relationship Id="rId342" Type="http://schemas.openxmlformats.org/officeDocument/2006/relationships/hyperlink" Target="https://huimilpan.gob.mx/ADMINISTRACION24-27/ART66/1TRIM2026/S-FINAN/LF/LF%201718.pdf" TargetMode="External"/><Relationship Id="rId787" Type="http://schemas.openxmlformats.org/officeDocument/2006/relationships/hyperlink" Target="https://huimilpan.gob.mx/ADMINISTRACION24-27/ART66/1TRIM2026/S-FINAN/LF/LF%20523.pdf" TargetMode="External"/><Relationship Id="rId994" Type="http://schemas.openxmlformats.org/officeDocument/2006/relationships/hyperlink" Target="https://huimilpan.gob.mx/ADMINISTRACION24-27/ART66/1TRIM2026/S-FINAN/LF/LF%202058.pdf" TargetMode="External"/><Relationship Id="rId1400" Type="http://schemas.openxmlformats.org/officeDocument/2006/relationships/hyperlink" Target="https://huimilpan.gob.mx/ADMINISTRACION24-27/ART66/1TRIM2026/S-FINAN/LF/LF%20829.pdf" TargetMode="External"/><Relationship Id="rId202" Type="http://schemas.openxmlformats.org/officeDocument/2006/relationships/hyperlink" Target="https://huimilpan.gob.mx/ADMINISTRACION24-27/ART66/1TRIM2026/S-FINAN/LF/LF%20566.pdf" TargetMode="External"/><Relationship Id="rId647" Type="http://schemas.openxmlformats.org/officeDocument/2006/relationships/hyperlink" Target="https://huimilpan.gob.mx/ADMINISTRACION24-27/ART66/1TRIM2026/S-FINAN/LF/LF%201740.pdf" TargetMode="External"/><Relationship Id="rId854" Type="http://schemas.openxmlformats.org/officeDocument/2006/relationships/hyperlink" Target="https://huimilpan.gob.mx/ADMINISTRACION24-27/ART66/1TRIM2026/S-FINAN/LF/LF%20280.pdf" TargetMode="External"/><Relationship Id="rId1277" Type="http://schemas.openxmlformats.org/officeDocument/2006/relationships/hyperlink" Target="https://huimilpan.gob.mx/ADMINISTRACION24-27/ART66/1TRIM2026/S-FINAN/LF/LF%202016.pdf" TargetMode="External"/><Relationship Id="rId1484" Type="http://schemas.openxmlformats.org/officeDocument/2006/relationships/hyperlink" Target="https://huimilpan.gob.mx/ADMINISTRACION24-27/ART66/1TRIM2026/S-FINAN/LF/LF%201960.pdf" TargetMode="External"/><Relationship Id="rId286" Type="http://schemas.openxmlformats.org/officeDocument/2006/relationships/hyperlink" Target="https://huimilpan.gob.mx/ADMINISTRACION24-27/ART66/1TRIM2026/S-FINAN/LF/LF%202017.pdf" TargetMode="External"/><Relationship Id="rId493" Type="http://schemas.openxmlformats.org/officeDocument/2006/relationships/hyperlink" Target="https://huimilpan.gob.mx/ADMINISTRACION24-27/ART66/1TRIM2026/S-FINAN/LF/LF%20541.pdf" TargetMode="External"/><Relationship Id="rId507" Type="http://schemas.openxmlformats.org/officeDocument/2006/relationships/hyperlink" Target="https://huimilpan.gob.mx/ADMINISTRACION24-27/ART66/1TRIM2026/S-FINAN/LF/LF%20812.pdf" TargetMode="External"/><Relationship Id="rId714" Type="http://schemas.openxmlformats.org/officeDocument/2006/relationships/hyperlink" Target="https://huimilpan.gob.mx/ADMINISTRACION24-27/ART66/1TRIM2026/S-FINAN/LF/LF%202119.pdf" TargetMode="External"/><Relationship Id="rId921" Type="http://schemas.openxmlformats.org/officeDocument/2006/relationships/hyperlink" Target="https://huimilpan.gob.mx/ADMINISTRACION24-27/ART66/1TRIM2026/S-FINAN/LF/LF%201580.pdf" TargetMode="External"/><Relationship Id="rId1137" Type="http://schemas.openxmlformats.org/officeDocument/2006/relationships/hyperlink" Target="https://huimilpan.gob.mx/ADMINISTRACION24-27/ART66/1TRIM2026/S-FINAN/LF/LF%20581.pdf" TargetMode="External"/><Relationship Id="rId1344" Type="http://schemas.openxmlformats.org/officeDocument/2006/relationships/hyperlink" Target="https://huimilpan.gob.mx/ADMINISTRACION24-27/ART66/1TRIM2026/S-FINAN/LF/LF%20451.pdf" TargetMode="External"/><Relationship Id="rId50" Type="http://schemas.openxmlformats.org/officeDocument/2006/relationships/hyperlink" Target="https://huimilpan.gob.mx/ADMINISTRACION24-27/ART66/1TRIM2026/S-FINAN/LF/LF%201734.pdf" TargetMode="External"/><Relationship Id="rId146" Type="http://schemas.openxmlformats.org/officeDocument/2006/relationships/hyperlink" Target="https://huimilpan.gob.mx/ADMINISTRACION24-27/ART66/1TRIM2026/S-FINAN/LF/LF%20423.pdf" TargetMode="External"/><Relationship Id="rId353" Type="http://schemas.openxmlformats.org/officeDocument/2006/relationships/hyperlink" Target="https://huimilpan.gob.mx/ADMINISTRACION24-27/ART66/1TRIM2026/S-FINAN/LF/LF%201749.pdf" TargetMode="External"/><Relationship Id="rId560" Type="http://schemas.openxmlformats.org/officeDocument/2006/relationships/hyperlink" Target="https://huimilpan.gob.mx/ADMINISTRACION24-27/ART66/1TRIM2026/S-FINAN/LF/LF%202242.pdf" TargetMode="External"/><Relationship Id="rId798" Type="http://schemas.openxmlformats.org/officeDocument/2006/relationships/hyperlink" Target="https://huimilpan.gob.mx/ADMINISTRACION24-27/ART66/1TRIM2026/S-FINAN/LF/LF%20875.pdf" TargetMode="External"/><Relationship Id="rId1190" Type="http://schemas.openxmlformats.org/officeDocument/2006/relationships/hyperlink" Target="https://huimilpan.gob.mx/ADMINISTRACION24-27/ART66/1TRIM2026/S-FINAN/LF/LF%20104.pdf" TargetMode="External"/><Relationship Id="rId1204" Type="http://schemas.openxmlformats.org/officeDocument/2006/relationships/hyperlink" Target="https://huimilpan.gob.mx/ADMINISTRACION24-27/ART66/1TRIM2026/S-FINAN/LF/LF%201442.pdf" TargetMode="External"/><Relationship Id="rId1411" Type="http://schemas.openxmlformats.org/officeDocument/2006/relationships/hyperlink" Target="https://huimilpan.gob.mx/ADMINISTRACION24-27/ART66/1TRIM2026/S-FINAN/LF/LF%20738.pdf" TargetMode="External"/><Relationship Id="rId213" Type="http://schemas.openxmlformats.org/officeDocument/2006/relationships/hyperlink" Target="https://huimilpan.gob.mx/ADMINISTRACION24-27/ART66/1TRIM2026/S-FINAN/LF/LF%20840.pdf" TargetMode="External"/><Relationship Id="rId420" Type="http://schemas.openxmlformats.org/officeDocument/2006/relationships/hyperlink" Target="https://huimilpan.gob.mx/ADMINISTRACION24-27/ART66/1TRIM2026/S-FINAN/LF/LF%202140.pdf" TargetMode="External"/><Relationship Id="rId658" Type="http://schemas.openxmlformats.org/officeDocument/2006/relationships/hyperlink" Target="https://huimilpan.gob.mx/ADMINISTRACION24-27/ART66/1TRIM2026/S-FINAN/LF/LF%201799.pdf" TargetMode="External"/><Relationship Id="rId865" Type="http://schemas.openxmlformats.org/officeDocument/2006/relationships/hyperlink" Target="https://huimilpan.gob.mx/ADMINISTRACION24-27/ART66/1TRIM2026/S-FINAN/LF/LF%202257.pdf" TargetMode="External"/><Relationship Id="rId1050" Type="http://schemas.openxmlformats.org/officeDocument/2006/relationships/hyperlink" Target="https://huimilpan.gob.mx/ADMINISTRACION24-27/ART66/1TRIM2026/S-FINAN/LF/LF%20457.pdf" TargetMode="External"/><Relationship Id="rId1288" Type="http://schemas.openxmlformats.org/officeDocument/2006/relationships/hyperlink" Target="https://huimilpan.gob.mx/ADMINISTRACION24-27/ART66/1TRIM2026/S-FINAN/LF/LF%202052.pdf" TargetMode="External"/><Relationship Id="rId297" Type="http://schemas.openxmlformats.org/officeDocument/2006/relationships/hyperlink" Target="https://huimilpan.gob.mx/ADMINISTRACION24-27/ART66/1TRIM2026/S-FINAN/LF/LF%2034.pdf" TargetMode="External"/><Relationship Id="rId518" Type="http://schemas.openxmlformats.org/officeDocument/2006/relationships/hyperlink" Target="https://huimilpan.gob.mx/ADMINISTRACION24-27/ART66/1TRIM2026/S-FINAN/LF/LF%2063.pdf" TargetMode="External"/><Relationship Id="rId725" Type="http://schemas.openxmlformats.org/officeDocument/2006/relationships/hyperlink" Target="https://huimilpan.gob.mx/ADMINISTRACION24-27/ART66/1TRIM2026/S-FINAN/LF/LF%202177.pdf" TargetMode="External"/><Relationship Id="rId932" Type="http://schemas.openxmlformats.org/officeDocument/2006/relationships/hyperlink" Target="https://huimilpan.gob.mx/ADMINISTRACION24-27/ART66/1TRIM2026/S-FINAN/LF/LF%201698.pdf" TargetMode="External"/><Relationship Id="rId1148" Type="http://schemas.openxmlformats.org/officeDocument/2006/relationships/hyperlink" Target="https://huimilpan.gob.mx/ADMINISTRACION24-27/ART66/1TRIM2026/S-FINAN/LF/LF%20624.pdf" TargetMode="External"/><Relationship Id="rId1355" Type="http://schemas.openxmlformats.org/officeDocument/2006/relationships/hyperlink" Target="https://huimilpan.gob.mx/ADMINISTRACION24-27/ART66/1TRIM2026/S-FINAN/LF/LF%20490.pdf" TargetMode="External"/><Relationship Id="rId157" Type="http://schemas.openxmlformats.org/officeDocument/2006/relationships/hyperlink" Target="https://huimilpan.gob.mx/ADMINISTRACION24-27/ART66/1TRIM2026/S-FINAN/LF/LF%20452.pdf" TargetMode="External"/><Relationship Id="rId364" Type="http://schemas.openxmlformats.org/officeDocument/2006/relationships/hyperlink" Target="https://huimilpan.gob.mx/ADMINISTRACION24-27/ART66/1TRIM2026/S-FINAN/LF/LF%201826.pdf" TargetMode="External"/><Relationship Id="rId1008" Type="http://schemas.openxmlformats.org/officeDocument/2006/relationships/hyperlink" Target="https://huimilpan.gob.mx/ADMINISTRACION24-27/ART66/1TRIM2026/S-FINAN/LF/LF%202097.pdf" TargetMode="External"/><Relationship Id="rId1215" Type="http://schemas.openxmlformats.org/officeDocument/2006/relationships/hyperlink" Target="https://huimilpan.gob.mx/ADMINISTRACION24-27/ART66/1TRIM2026/S-FINAN/LF/LF%201562.pdf" TargetMode="External"/><Relationship Id="rId1422" Type="http://schemas.openxmlformats.org/officeDocument/2006/relationships/hyperlink" Target="https://huimilpan.gob.mx/ADMINISTRACION24-27/ART66/1TRIM2026/S-FINAN/LF/LF%20636.pdf" TargetMode="External"/><Relationship Id="rId61" Type="http://schemas.openxmlformats.org/officeDocument/2006/relationships/hyperlink" Target="https://huimilpan.gob.mx/ADMINISTRACION24-27/ART66/1TRIM2026/S-FINAN/LF/LF%201783.pdf" TargetMode="External"/><Relationship Id="rId571" Type="http://schemas.openxmlformats.org/officeDocument/2006/relationships/hyperlink" Target="https://huimilpan.gob.mx/ADMINISTRACION24-27/ART66/1TRIM2026/S-FINAN/LF/LF%20866.pdf" TargetMode="External"/><Relationship Id="rId669" Type="http://schemas.openxmlformats.org/officeDocument/2006/relationships/hyperlink" Target="https://huimilpan.gob.mx/ADMINISTRACION24-27/ART66/1TRIM2026/S-FINAN/LF/LF%201878.pdf" TargetMode="External"/><Relationship Id="rId876" Type="http://schemas.openxmlformats.org/officeDocument/2006/relationships/hyperlink" Target="https://huimilpan.gob.mx/ADMINISTRACION24-27/ART66/1TRIM2026/S-FINAN/LF/LF%202166.pdf" TargetMode="External"/><Relationship Id="rId1299" Type="http://schemas.openxmlformats.org/officeDocument/2006/relationships/hyperlink" Target="https://huimilpan.gob.mx/ADMINISTRACION24-27/ART66/1TRIM2026/S-FINAN/LF/LF%202076.pdf" TargetMode="External"/><Relationship Id="rId19" Type="http://schemas.openxmlformats.org/officeDocument/2006/relationships/hyperlink" Target="https://huimilpan.gob.mx/ADMINISTRACION24-27/ART66/1TRIM2026/S-FINAN/LF/LF%201502.pdf" TargetMode="External"/><Relationship Id="rId224" Type="http://schemas.openxmlformats.org/officeDocument/2006/relationships/hyperlink" Target="https://huimilpan.gob.mx/ADMINISTRACION24-27/ART66/1TRIM2026/S-FINAN/LF/LF%20729.pdf" TargetMode="External"/><Relationship Id="rId431" Type="http://schemas.openxmlformats.org/officeDocument/2006/relationships/hyperlink" Target="https://huimilpan.gob.mx/ADMINISTRACION24-27/ART66/1TRIM2026/S-FINAN/LF/LF%202190.pdf" TargetMode="External"/><Relationship Id="rId529" Type="http://schemas.openxmlformats.org/officeDocument/2006/relationships/hyperlink" Target="https://huimilpan.gob.mx/ADMINISTRACION24-27/ART66/1TRIM2026/S-FINAN/LF/LF%20640.pdf" TargetMode="External"/><Relationship Id="rId736" Type="http://schemas.openxmlformats.org/officeDocument/2006/relationships/hyperlink" Target="https://huimilpan.gob.mx/ADMINISTRACION24-27/ART66/1TRIM2026/S-FINAN/LF/LF%20387.pdf" TargetMode="External"/><Relationship Id="rId1061" Type="http://schemas.openxmlformats.org/officeDocument/2006/relationships/hyperlink" Target="https://huimilpan.gob.mx/ADMINISTRACION24-27/ART66/1TRIM2026/S-FINAN/LF/LF%20233.pdf" TargetMode="External"/><Relationship Id="rId1159" Type="http://schemas.openxmlformats.org/officeDocument/2006/relationships/hyperlink" Target="https://huimilpan.gob.mx/ADMINISTRACION24-27/ART66/1TRIM2026/S-FINAN/LF/LF%202248.pdf" TargetMode="External"/><Relationship Id="rId1366" Type="http://schemas.openxmlformats.org/officeDocument/2006/relationships/hyperlink" Target="https://huimilpan.gob.mx/ADMINISTRACION24-27/ART66/1TRIM2026/S-FINAN/LF/LF%20296.pdf" TargetMode="External"/><Relationship Id="rId168" Type="http://schemas.openxmlformats.org/officeDocument/2006/relationships/hyperlink" Target="https://huimilpan.gob.mx/ADMINISTRACION24-27/ART66/1TRIM2026/S-FINAN/LF/LF%20212.pdf" TargetMode="External"/><Relationship Id="rId943" Type="http://schemas.openxmlformats.org/officeDocument/2006/relationships/hyperlink" Target="https://huimilpan.gob.mx/ADMINISTRACION24-27/ART66/1TRIM2026/S-FINAN/LF/LF%201739.pdf" TargetMode="External"/><Relationship Id="rId1019" Type="http://schemas.openxmlformats.org/officeDocument/2006/relationships/hyperlink" Target="https://huimilpan.gob.mx/ADMINISTRACION24-27/ART66/1TRIM2026/S-FINAN/LF/LF%202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4"/>
  <sheetViews>
    <sheetView tabSelected="1" topLeftCell="A204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hidden="1" customWidth="1"/>
    <col min="12" max="12" width="65.5703125" hidden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4">
        <v>46112</v>
      </c>
      <c r="D8" t="s">
        <v>75</v>
      </c>
      <c r="E8" s="5">
        <v>1</v>
      </c>
      <c r="F8" t="s">
        <v>98</v>
      </c>
      <c r="G8" t="s">
        <v>99</v>
      </c>
      <c r="H8" t="s">
        <v>100</v>
      </c>
      <c r="I8" t="s">
        <v>83</v>
      </c>
      <c r="J8" t="s">
        <v>101</v>
      </c>
      <c r="K8" t="s">
        <v>352</v>
      </c>
      <c r="L8" t="s">
        <v>363</v>
      </c>
      <c r="M8" t="s">
        <v>87</v>
      </c>
      <c r="N8" t="s">
        <v>561</v>
      </c>
      <c r="O8">
        <v>1</v>
      </c>
      <c r="P8" s="3">
        <v>46023</v>
      </c>
      <c r="Q8" s="6">
        <v>46112</v>
      </c>
      <c r="R8" s="7" t="s">
        <v>842</v>
      </c>
      <c r="S8" s="8" t="s">
        <v>843</v>
      </c>
      <c r="T8">
        <v>2149.66</v>
      </c>
      <c r="U8">
        <v>2149.66</v>
      </c>
      <c r="V8" s="8" t="s">
        <v>843</v>
      </c>
      <c r="W8" s="8" t="s">
        <v>843</v>
      </c>
      <c r="X8" s="8" t="s">
        <v>843</v>
      </c>
      <c r="Y8" t="s">
        <v>90</v>
      </c>
      <c r="Z8" s="8" t="s">
        <v>843</v>
      </c>
      <c r="AA8" t="s">
        <v>1140</v>
      </c>
      <c r="AB8" s="3">
        <v>46112</v>
      </c>
    </row>
    <row r="9" spans="1:29" x14ac:dyDescent="0.25">
      <c r="A9">
        <v>2026</v>
      </c>
      <c r="B9" s="3">
        <v>46023</v>
      </c>
      <c r="C9" s="4">
        <v>46112</v>
      </c>
      <c r="D9" t="s">
        <v>75</v>
      </c>
      <c r="E9" s="5">
        <v>12</v>
      </c>
      <c r="F9" t="s">
        <v>98</v>
      </c>
      <c r="G9" t="s">
        <v>99</v>
      </c>
      <c r="H9" t="s">
        <v>100</v>
      </c>
      <c r="I9" t="s">
        <v>83</v>
      </c>
      <c r="J9" t="s">
        <v>102</v>
      </c>
      <c r="K9" t="s">
        <v>353</v>
      </c>
      <c r="L9" t="s">
        <v>483</v>
      </c>
      <c r="M9" t="s">
        <v>87</v>
      </c>
      <c r="N9" t="s">
        <v>562</v>
      </c>
      <c r="O9">
        <v>2</v>
      </c>
      <c r="P9" s="3">
        <v>46023</v>
      </c>
      <c r="Q9" s="6">
        <v>46112</v>
      </c>
      <c r="R9" s="7" t="s">
        <v>842</v>
      </c>
      <c r="S9" s="8" t="s">
        <v>844</v>
      </c>
      <c r="T9">
        <v>1018.26</v>
      </c>
      <c r="U9">
        <v>1018.26</v>
      </c>
      <c r="V9" s="8" t="s">
        <v>844</v>
      </c>
      <c r="W9" s="8" t="s">
        <v>844</v>
      </c>
      <c r="X9" s="8" t="s">
        <v>844</v>
      </c>
      <c r="Y9" t="s">
        <v>90</v>
      </c>
      <c r="Z9" s="8" t="s">
        <v>844</v>
      </c>
      <c r="AA9" t="s">
        <v>1140</v>
      </c>
      <c r="AB9" s="3">
        <v>46112</v>
      </c>
    </row>
    <row r="10" spans="1:29" x14ac:dyDescent="0.25">
      <c r="A10">
        <v>2026</v>
      </c>
      <c r="B10" s="3">
        <v>46023</v>
      </c>
      <c r="C10" s="4">
        <v>46112</v>
      </c>
      <c r="D10" t="s">
        <v>75</v>
      </c>
      <c r="E10" s="5">
        <v>34</v>
      </c>
      <c r="F10" t="s">
        <v>98</v>
      </c>
      <c r="G10" t="s">
        <v>99</v>
      </c>
      <c r="H10" t="s">
        <v>100</v>
      </c>
      <c r="I10" t="s">
        <v>83</v>
      </c>
      <c r="J10" t="s">
        <v>103</v>
      </c>
      <c r="K10" t="s">
        <v>354</v>
      </c>
      <c r="L10" t="s">
        <v>484</v>
      </c>
      <c r="M10" t="s">
        <v>87</v>
      </c>
      <c r="N10" t="s">
        <v>563</v>
      </c>
      <c r="O10">
        <v>3</v>
      </c>
      <c r="P10" s="3">
        <v>46023</v>
      </c>
      <c r="Q10" s="6">
        <v>46112</v>
      </c>
      <c r="R10" s="7" t="s">
        <v>842</v>
      </c>
      <c r="S10" s="8" t="s">
        <v>845</v>
      </c>
      <c r="T10">
        <v>1055.79</v>
      </c>
      <c r="U10">
        <v>1055.79</v>
      </c>
      <c r="V10" s="8" t="s">
        <v>845</v>
      </c>
      <c r="W10" s="8" t="s">
        <v>845</v>
      </c>
      <c r="X10" s="8" t="s">
        <v>845</v>
      </c>
      <c r="Y10" t="s">
        <v>90</v>
      </c>
      <c r="Z10" s="8" t="s">
        <v>845</v>
      </c>
      <c r="AA10" t="s">
        <v>1140</v>
      </c>
      <c r="AB10" s="3">
        <v>46112</v>
      </c>
    </row>
    <row r="11" spans="1:29" x14ac:dyDescent="0.25">
      <c r="A11">
        <v>2026</v>
      </c>
      <c r="B11" s="3">
        <v>46023</v>
      </c>
      <c r="C11" s="4">
        <v>46112</v>
      </c>
      <c r="D11" t="s">
        <v>75</v>
      </c>
      <c r="E11" s="5">
        <v>44</v>
      </c>
      <c r="F11" t="s">
        <v>98</v>
      </c>
      <c r="G11" t="s">
        <v>99</v>
      </c>
      <c r="H11" t="s">
        <v>100</v>
      </c>
      <c r="I11" t="s">
        <v>83</v>
      </c>
      <c r="J11" t="s">
        <v>104</v>
      </c>
      <c r="K11" t="s">
        <v>104</v>
      </c>
      <c r="L11" t="s">
        <v>104</v>
      </c>
      <c r="N11" t="s">
        <v>564</v>
      </c>
      <c r="O11">
        <v>4</v>
      </c>
      <c r="P11" s="3">
        <v>46023</v>
      </c>
      <c r="Q11" s="6">
        <v>46112</v>
      </c>
      <c r="R11" s="7" t="s">
        <v>842</v>
      </c>
      <c r="S11" s="8" t="s">
        <v>846</v>
      </c>
      <c r="T11">
        <v>2932.75</v>
      </c>
      <c r="U11">
        <v>2932.75</v>
      </c>
      <c r="V11" s="8" t="s">
        <v>846</v>
      </c>
      <c r="W11" s="8" t="s">
        <v>846</v>
      </c>
      <c r="X11" s="8" t="s">
        <v>846</v>
      </c>
      <c r="Y11" t="s">
        <v>90</v>
      </c>
      <c r="Z11" s="8" t="s">
        <v>846</v>
      </c>
      <c r="AA11" t="s">
        <v>1140</v>
      </c>
      <c r="AB11" s="3">
        <v>46112</v>
      </c>
      <c r="AC11" t="s">
        <v>1141</v>
      </c>
    </row>
    <row r="12" spans="1:29" x14ac:dyDescent="0.25">
      <c r="A12">
        <v>2026</v>
      </c>
      <c r="B12" s="3">
        <v>46023</v>
      </c>
      <c r="C12" s="4">
        <v>46112</v>
      </c>
      <c r="D12" t="s">
        <v>75</v>
      </c>
      <c r="E12" s="5">
        <v>57</v>
      </c>
      <c r="F12" t="s">
        <v>98</v>
      </c>
      <c r="G12" t="s">
        <v>99</v>
      </c>
      <c r="H12" t="s">
        <v>100</v>
      </c>
      <c r="I12" t="s">
        <v>83</v>
      </c>
      <c r="J12" t="s">
        <v>105</v>
      </c>
      <c r="K12" t="s">
        <v>355</v>
      </c>
      <c r="L12" t="s">
        <v>485</v>
      </c>
      <c r="M12" t="s">
        <v>87</v>
      </c>
      <c r="N12" t="s">
        <v>565</v>
      </c>
      <c r="O12">
        <v>5</v>
      </c>
      <c r="P12" s="3">
        <v>46023</v>
      </c>
      <c r="Q12" s="6">
        <v>46112</v>
      </c>
      <c r="R12" s="7" t="s">
        <v>842</v>
      </c>
      <c r="S12" s="8" t="s">
        <v>847</v>
      </c>
      <c r="T12">
        <v>1055.79</v>
      </c>
      <c r="U12">
        <v>1055.79</v>
      </c>
      <c r="V12" s="8" t="s">
        <v>847</v>
      </c>
      <c r="W12" s="8" t="s">
        <v>847</v>
      </c>
      <c r="X12" s="8" t="s">
        <v>847</v>
      </c>
      <c r="Y12" t="s">
        <v>90</v>
      </c>
      <c r="Z12" s="8" t="s">
        <v>847</v>
      </c>
      <c r="AA12" t="s">
        <v>1140</v>
      </c>
      <c r="AB12" s="3">
        <v>46112</v>
      </c>
    </row>
    <row r="13" spans="1:29" x14ac:dyDescent="0.25">
      <c r="A13">
        <v>2026</v>
      </c>
      <c r="B13" s="3">
        <v>46023</v>
      </c>
      <c r="C13" s="4">
        <v>46112</v>
      </c>
      <c r="D13" t="s">
        <v>75</v>
      </c>
      <c r="E13" s="5">
        <v>63</v>
      </c>
      <c r="F13" t="s">
        <v>98</v>
      </c>
      <c r="G13" t="s">
        <v>99</v>
      </c>
      <c r="H13" t="s">
        <v>100</v>
      </c>
      <c r="I13" t="s">
        <v>83</v>
      </c>
      <c r="J13" t="s">
        <v>106</v>
      </c>
      <c r="K13" t="s">
        <v>356</v>
      </c>
      <c r="L13" t="s">
        <v>486</v>
      </c>
      <c r="M13" t="s">
        <v>87</v>
      </c>
      <c r="N13" t="s">
        <v>566</v>
      </c>
      <c r="O13">
        <v>6</v>
      </c>
      <c r="P13" s="3">
        <v>46023</v>
      </c>
      <c r="Q13" s="6">
        <v>46112</v>
      </c>
      <c r="R13" s="7" t="s">
        <v>842</v>
      </c>
      <c r="S13" s="8" t="s">
        <v>848</v>
      </c>
      <c r="T13">
        <v>1055.79</v>
      </c>
      <c r="U13">
        <v>1055.79</v>
      </c>
      <c r="V13" s="8" t="s">
        <v>848</v>
      </c>
      <c r="W13" s="8" t="s">
        <v>848</v>
      </c>
      <c r="X13" s="8" t="s">
        <v>848</v>
      </c>
      <c r="Y13" t="s">
        <v>90</v>
      </c>
      <c r="Z13" s="8" t="s">
        <v>848</v>
      </c>
      <c r="AA13" t="s">
        <v>1140</v>
      </c>
      <c r="AB13" s="3">
        <v>46112</v>
      </c>
    </row>
    <row r="14" spans="1:29" x14ac:dyDescent="0.25">
      <c r="A14">
        <v>2026</v>
      </c>
      <c r="B14" s="3">
        <v>46023</v>
      </c>
      <c r="C14" s="4">
        <v>46112</v>
      </c>
      <c r="D14" t="s">
        <v>75</v>
      </c>
      <c r="E14" s="5">
        <v>68</v>
      </c>
      <c r="F14" t="s">
        <v>98</v>
      </c>
      <c r="G14" t="s">
        <v>99</v>
      </c>
      <c r="H14" t="s">
        <v>100</v>
      </c>
      <c r="I14" t="s">
        <v>83</v>
      </c>
      <c r="J14" t="s">
        <v>107</v>
      </c>
      <c r="K14" t="s">
        <v>357</v>
      </c>
      <c r="L14" t="s">
        <v>487</v>
      </c>
      <c r="M14" t="s">
        <v>86</v>
      </c>
      <c r="N14" t="s">
        <v>567</v>
      </c>
      <c r="O14">
        <v>7</v>
      </c>
      <c r="P14" s="3">
        <v>46023</v>
      </c>
      <c r="Q14" s="6">
        <v>46112</v>
      </c>
      <c r="R14" s="7" t="s">
        <v>842</v>
      </c>
      <c r="S14" s="8" t="s">
        <v>849</v>
      </c>
      <c r="T14">
        <v>5657</v>
      </c>
      <c r="U14">
        <v>5657</v>
      </c>
      <c r="V14" s="8" t="s">
        <v>849</v>
      </c>
      <c r="W14" s="8" t="s">
        <v>849</v>
      </c>
      <c r="X14" s="8" t="s">
        <v>849</v>
      </c>
      <c r="Y14" t="s">
        <v>90</v>
      </c>
      <c r="Z14" s="8" t="s">
        <v>849</v>
      </c>
      <c r="AA14" t="s">
        <v>1140</v>
      </c>
      <c r="AB14" s="3">
        <v>46112</v>
      </c>
    </row>
    <row r="15" spans="1:29" x14ac:dyDescent="0.25">
      <c r="A15">
        <v>2026</v>
      </c>
      <c r="B15" s="3">
        <v>46023</v>
      </c>
      <c r="C15" s="4">
        <v>46112</v>
      </c>
      <c r="D15" t="s">
        <v>75</v>
      </c>
      <c r="E15" s="5">
        <v>71</v>
      </c>
      <c r="F15" t="s">
        <v>98</v>
      </c>
      <c r="G15" t="s">
        <v>99</v>
      </c>
      <c r="H15" t="s">
        <v>100</v>
      </c>
      <c r="I15" t="s">
        <v>83</v>
      </c>
      <c r="J15" t="s">
        <v>108</v>
      </c>
      <c r="K15" t="s">
        <v>358</v>
      </c>
      <c r="L15" t="s">
        <v>451</v>
      </c>
      <c r="M15" t="s">
        <v>86</v>
      </c>
      <c r="N15" t="s">
        <v>568</v>
      </c>
      <c r="O15">
        <v>8</v>
      </c>
      <c r="P15" s="3">
        <v>46023</v>
      </c>
      <c r="Q15" s="6">
        <v>46112</v>
      </c>
      <c r="R15" s="7" t="s">
        <v>842</v>
      </c>
      <c r="S15" s="8" t="s">
        <v>850</v>
      </c>
      <c r="T15">
        <v>1055.79</v>
      </c>
      <c r="U15">
        <v>1055.79</v>
      </c>
      <c r="V15" s="8" t="s">
        <v>850</v>
      </c>
      <c r="W15" s="8" t="s">
        <v>850</v>
      </c>
      <c r="X15" s="8" t="s">
        <v>850</v>
      </c>
      <c r="Y15" t="s">
        <v>90</v>
      </c>
      <c r="Z15" s="8" t="s">
        <v>850</v>
      </c>
      <c r="AA15" t="s">
        <v>1140</v>
      </c>
      <c r="AB15" s="3">
        <v>46112</v>
      </c>
    </row>
    <row r="16" spans="1:29" x14ac:dyDescent="0.25">
      <c r="A16">
        <v>2026</v>
      </c>
      <c r="B16" s="3">
        <v>46023</v>
      </c>
      <c r="C16" s="4">
        <v>46112</v>
      </c>
      <c r="D16" t="s">
        <v>75</v>
      </c>
      <c r="E16" s="5">
        <v>75</v>
      </c>
      <c r="F16" t="s">
        <v>98</v>
      </c>
      <c r="G16" t="s">
        <v>99</v>
      </c>
      <c r="H16" t="s">
        <v>100</v>
      </c>
      <c r="I16" t="s">
        <v>83</v>
      </c>
      <c r="J16" t="s">
        <v>109</v>
      </c>
      <c r="K16" t="s">
        <v>359</v>
      </c>
      <c r="L16" t="s">
        <v>488</v>
      </c>
      <c r="M16" t="s">
        <v>87</v>
      </c>
      <c r="N16" t="s">
        <v>569</v>
      </c>
      <c r="O16">
        <v>9</v>
      </c>
      <c r="P16" s="3">
        <v>46023</v>
      </c>
      <c r="Q16" s="6">
        <v>46112</v>
      </c>
      <c r="R16" s="7" t="s">
        <v>842</v>
      </c>
      <c r="S16" s="8" t="s">
        <v>851</v>
      </c>
      <c r="T16">
        <v>3507.34</v>
      </c>
      <c r="U16">
        <v>3507.34</v>
      </c>
      <c r="V16" s="8" t="s">
        <v>851</v>
      </c>
      <c r="W16" s="8" t="s">
        <v>851</v>
      </c>
      <c r="X16" s="8" t="s">
        <v>851</v>
      </c>
      <c r="Y16" t="s">
        <v>90</v>
      </c>
      <c r="Z16" s="8" t="s">
        <v>851</v>
      </c>
      <c r="AA16" t="s">
        <v>1140</v>
      </c>
      <c r="AB16" s="3">
        <v>46112</v>
      </c>
    </row>
    <row r="17" spans="1:29" x14ac:dyDescent="0.25">
      <c r="A17">
        <v>2026</v>
      </c>
      <c r="B17" s="3">
        <v>46023</v>
      </c>
      <c r="C17" s="4">
        <v>46112</v>
      </c>
      <c r="D17" t="s">
        <v>75</v>
      </c>
      <c r="E17" s="5">
        <v>81</v>
      </c>
      <c r="F17" t="s">
        <v>98</v>
      </c>
      <c r="G17" t="s">
        <v>99</v>
      </c>
      <c r="H17" t="s">
        <v>100</v>
      </c>
      <c r="I17" t="s">
        <v>83</v>
      </c>
      <c r="J17" t="s">
        <v>110</v>
      </c>
      <c r="K17" t="s">
        <v>360</v>
      </c>
      <c r="L17" t="s">
        <v>485</v>
      </c>
      <c r="M17" t="s">
        <v>87</v>
      </c>
      <c r="N17" t="s">
        <v>570</v>
      </c>
      <c r="O17">
        <v>10</v>
      </c>
      <c r="P17" s="3">
        <v>46023</v>
      </c>
      <c r="Q17" s="6">
        <v>46112</v>
      </c>
      <c r="R17" s="7" t="s">
        <v>842</v>
      </c>
      <c r="S17" s="8" t="s">
        <v>852</v>
      </c>
      <c r="T17">
        <v>1018.26</v>
      </c>
      <c r="U17">
        <v>1018.26</v>
      </c>
      <c r="V17" s="8" t="s">
        <v>852</v>
      </c>
      <c r="W17" s="8" t="s">
        <v>852</v>
      </c>
      <c r="X17" s="8" t="s">
        <v>852</v>
      </c>
      <c r="Y17" t="s">
        <v>90</v>
      </c>
      <c r="Z17" s="8" t="s">
        <v>852</v>
      </c>
      <c r="AA17" t="s">
        <v>1140</v>
      </c>
      <c r="AB17" s="3">
        <v>46112</v>
      </c>
    </row>
    <row r="18" spans="1:29" x14ac:dyDescent="0.25">
      <c r="A18">
        <v>2026</v>
      </c>
      <c r="B18" s="3">
        <v>46023</v>
      </c>
      <c r="C18" s="4">
        <v>46112</v>
      </c>
      <c r="D18" t="s">
        <v>75</v>
      </c>
      <c r="E18" s="5">
        <v>104</v>
      </c>
      <c r="F18" t="s">
        <v>98</v>
      </c>
      <c r="G18" t="s">
        <v>99</v>
      </c>
      <c r="H18" t="s">
        <v>100</v>
      </c>
      <c r="I18" t="s">
        <v>83</v>
      </c>
      <c r="J18" t="s">
        <v>111</v>
      </c>
      <c r="K18" t="s">
        <v>361</v>
      </c>
      <c r="L18" t="s">
        <v>391</v>
      </c>
      <c r="M18" t="s">
        <v>87</v>
      </c>
      <c r="N18" t="s">
        <v>571</v>
      </c>
      <c r="O18">
        <v>11</v>
      </c>
      <c r="P18" s="3">
        <v>46023</v>
      </c>
      <c r="Q18" s="6">
        <v>46112</v>
      </c>
      <c r="R18" s="7" t="s">
        <v>842</v>
      </c>
      <c r="S18" s="8" t="s">
        <v>853</v>
      </c>
      <c r="T18">
        <v>1055.79</v>
      </c>
      <c r="U18">
        <v>1055.79</v>
      </c>
      <c r="V18" s="8" t="s">
        <v>853</v>
      </c>
      <c r="W18" s="8" t="s">
        <v>853</v>
      </c>
      <c r="X18" s="8" t="s">
        <v>853</v>
      </c>
      <c r="Y18" t="s">
        <v>90</v>
      </c>
      <c r="Z18" s="8" t="s">
        <v>853</v>
      </c>
      <c r="AA18" t="s">
        <v>1140</v>
      </c>
      <c r="AB18" s="3">
        <v>46112</v>
      </c>
    </row>
    <row r="19" spans="1:29" x14ac:dyDescent="0.25">
      <c r="A19">
        <v>2026</v>
      </c>
      <c r="B19" s="3">
        <v>46023</v>
      </c>
      <c r="C19" s="4">
        <v>46112</v>
      </c>
      <c r="D19" t="s">
        <v>75</v>
      </c>
      <c r="E19" s="5">
        <v>105</v>
      </c>
      <c r="F19" t="s">
        <v>98</v>
      </c>
      <c r="G19" t="s">
        <v>99</v>
      </c>
      <c r="H19" t="s">
        <v>100</v>
      </c>
      <c r="I19" t="s">
        <v>83</v>
      </c>
      <c r="J19" t="s">
        <v>112</v>
      </c>
      <c r="K19" t="s">
        <v>362</v>
      </c>
      <c r="L19" t="s">
        <v>359</v>
      </c>
      <c r="M19" t="s">
        <v>87</v>
      </c>
      <c r="N19" t="s">
        <v>572</v>
      </c>
      <c r="O19">
        <v>12</v>
      </c>
      <c r="P19" s="3">
        <v>46023</v>
      </c>
      <c r="Q19" s="6">
        <v>46112</v>
      </c>
      <c r="R19" s="7" t="s">
        <v>842</v>
      </c>
      <c r="S19" s="8" t="s">
        <v>854</v>
      </c>
      <c r="T19">
        <v>4457.78</v>
      </c>
      <c r="U19">
        <v>4457.78</v>
      </c>
      <c r="V19" s="8" t="s">
        <v>854</v>
      </c>
      <c r="W19" s="8" t="s">
        <v>854</v>
      </c>
      <c r="X19" s="8" t="s">
        <v>854</v>
      </c>
      <c r="Y19" t="s">
        <v>90</v>
      </c>
      <c r="Z19" s="8" t="s">
        <v>854</v>
      </c>
      <c r="AA19" t="s">
        <v>1140</v>
      </c>
      <c r="AB19" s="3">
        <v>46112</v>
      </c>
    </row>
    <row r="20" spans="1:29" x14ac:dyDescent="0.25">
      <c r="A20">
        <v>2026</v>
      </c>
      <c r="B20" s="3">
        <v>46023</v>
      </c>
      <c r="C20" s="4">
        <v>46112</v>
      </c>
      <c r="D20" t="s">
        <v>75</v>
      </c>
      <c r="E20" s="5">
        <v>111</v>
      </c>
      <c r="F20" t="s">
        <v>98</v>
      </c>
      <c r="G20" t="s">
        <v>99</v>
      </c>
      <c r="H20" t="s">
        <v>100</v>
      </c>
      <c r="I20" t="s">
        <v>83</v>
      </c>
      <c r="J20" t="s">
        <v>113</v>
      </c>
      <c r="K20" t="s">
        <v>363</v>
      </c>
      <c r="L20" t="s">
        <v>489</v>
      </c>
      <c r="M20" t="s">
        <v>87</v>
      </c>
      <c r="N20" t="s">
        <v>573</v>
      </c>
      <c r="O20">
        <v>13</v>
      </c>
      <c r="P20" s="3">
        <v>46023</v>
      </c>
      <c r="Q20" s="6">
        <v>46112</v>
      </c>
      <c r="R20" s="7" t="s">
        <v>842</v>
      </c>
      <c r="S20" s="8" t="s">
        <v>855</v>
      </c>
      <c r="T20">
        <v>1055.79</v>
      </c>
      <c r="U20">
        <v>1055.79</v>
      </c>
      <c r="V20" s="8" t="s">
        <v>855</v>
      </c>
      <c r="W20" s="8" t="s">
        <v>855</v>
      </c>
      <c r="X20" s="8" t="s">
        <v>855</v>
      </c>
      <c r="Y20" t="s">
        <v>90</v>
      </c>
      <c r="Z20" s="8" t="s">
        <v>855</v>
      </c>
      <c r="AA20" t="s">
        <v>1140</v>
      </c>
      <c r="AB20" s="3">
        <v>46112</v>
      </c>
    </row>
    <row r="21" spans="1:29" x14ac:dyDescent="0.25">
      <c r="A21">
        <v>2026</v>
      </c>
      <c r="B21" s="3">
        <v>46023</v>
      </c>
      <c r="C21" s="4">
        <v>46112</v>
      </c>
      <c r="D21" t="s">
        <v>75</v>
      </c>
      <c r="E21" s="5">
        <v>119</v>
      </c>
      <c r="F21" t="s">
        <v>98</v>
      </c>
      <c r="G21" t="s">
        <v>99</v>
      </c>
      <c r="H21" t="s">
        <v>100</v>
      </c>
      <c r="I21" t="s">
        <v>83</v>
      </c>
      <c r="J21" t="s">
        <v>114</v>
      </c>
      <c r="K21" t="s">
        <v>364</v>
      </c>
      <c r="L21" t="s">
        <v>490</v>
      </c>
      <c r="M21" t="s">
        <v>87</v>
      </c>
      <c r="N21" t="s">
        <v>574</v>
      </c>
      <c r="O21">
        <v>14</v>
      </c>
      <c r="P21" s="3">
        <v>46023</v>
      </c>
      <c r="Q21" s="6">
        <v>46112</v>
      </c>
      <c r="R21" s="7" t="s">
        <v>842</v>
      </c>
      <c r="S21" s="8" t="s">
        <v>856</v>
      </c>
      <c r="T21">
        <v>2111.58</v>
      </c>
      <c r="U21">
        <v>2111.58</v>
      </c>
      <c r="V21" s="8" t="s">
        <v>856</v>
      </c>
      <c r="W21" s="8" t="s">
        <v>856</v>
      </c>
      <c r="X21" s="8" t="s">
        <v>856</v>
      </c>
      <c r="Y21" t="s">
        <v>90</v>
      </c>
      <c r="Z21" s="8" t="s">
        <v>856</v>
      </c>
      <c r="AA21" t="s">
        <v>1140</v>
      </c>
      <c r="AB21" s="3">
        <v>46112</v>
      </c>
    </row>
    <row r="22" spans="1:29" x14ac:dyDescent="0.25">
      <c r="A22">
        <v>2026</v>
      </c>
      <c r="B22" s="3">
        <v>46023</v>
      </c>
      <c r="C22" s="4">
        <v>46112</v>
      </c>
      <c r="D22" t="s">
        <v>75</v>
      </c>
      <c r="E22" s="5">
        <v>122</v>
      </c>
      <c r="F22" t="s">
        <v>98</v>
      </c>
      <c r="G22" t="s">
        <v>99</v>
      </c>
      <c r="H22" t="s">
        <v>100</v>
      </c>
      <c r="I22" t="s">
        <v>83</v>
      </c>
      <c r="J22" t="s">
        <v>115</v>
      </c>
      <c r="K22" t="s">
        <v>365</v>
      </c>
      <c r="L22" t="s">
        <v>491</v>
      </c>
      <c r="M22" t="s">
        <v>86</v>
      </c>
      <c r="N22" t="s">
        <v>575</v>
      </c>
      <c r="O22">
        <v>15</v>
      </c>
      <c r="P22" s="3">
        <v>46023</v>
      </c>
      <c r="Q22" s="6">
        <v>46112</v>
      </c>
      <c r="R22" s="7" t="s">
        <v>842</v>
      </c>
      <c r="S22" s="8" t="s">
        <v>857</v>
      </c>
      <c r="T22">
        <v>1055.79</v>
      </c>
      <c r="U22">
        <v>1055.79</v>
      </c>
      <c r="V22" s="8" t="s">
        <v>857</v>
      </c>
      <c r="W22" s="8" t="s">
        <v>857</v>
      </c>
      <c r="X22" s="8" t="s">
        <v>857</v>
      </c>
      <c r="Y22" t="s">
        <v>90</v>
      </c>
      <c r="Z22" s="8" t="s">
        <v>857</v>
      </c>
      <c r="AA22" t="s">
        <v>1140</v>
      </c>
      <c r="AB22" s="3">
        <v>46112</v>
      </c>
    </row>
    <row r="23" spans="1:29" x14ac:dyDescent="0.25">
      <c r="A23">
        <v>2026</v>
      </c>
      <c r="B23" s="3">
        <v>46023</v>
      </c>
      <c r="C23" s="4">
        <v>46112</v>
      </c>
      <c r="D23" t="s">
        <v>75</v>
      </c>
      <c r="E23" s="5">
        <v>124</v>
      </c>
      <c r="F23" t="s">
        <v>98</v>
      </c>
      <c r="G23" t="s">
        <v>99</v>
      </c>
      <c r="H23" t="s">
        <v>100</v>
      </c>
      <c r="I23" t="s">
        <v>83</v>
      </c>
      <c r="J23" t="s">
        <v>116</v>
      </c>
      <c r="K23" t="s">
        <v>366</v>
      </c>
      <c r="L23" t="s">
        <v>453</v>
      </c>
      <c r="M23" t="s">
        <v>86</v>
      </c>
      <c r="N23" t="s">
        <v>576</v>
      </c>
      <c r="O23">
        <v>16</v>
      </c>
      <c r="P23" s="3">
        <v>46023</v>
      </c>
      <c r="Q23" s="6">
        <v>46112</v>
      </c>
      <c r="R23" s="7" t="s">
        <v>842</v>
      </c>
      <c r="S23" s="8" t="s">
        <v>858</v>
      </c>
      <c r="T23">
        <v>1055.79</v>
      </c>
      <c r="U23">
        <v>1055.79</v>
      </c>
      <c r="V23" s="8" t="s">
        <v>858</v>
      </c>
      <c r="W23" s="8" t="s">
        <v>858</v>
      </c>
      <c r="X23" s="8" t="s">
        <v>858</v>
      </c>
      <c r="Y23" t="s">
        <v>90</v>
      </c>
      <c r="Z23" s="8" t="s">
        <v>858</v>
      </c>
      <c r="AA23" t="s">
        <v>1140</v>
      </c>
      <c r="AB23" s="3">
        <v>46112</v>
      </c>
    </row>
    <row r="24" spans="1:29" x14ac:dyDescent="0.25">
      <c r="A24">
        <v>2026</v>
      </c>
      <c r="B24" s="3">
        <v>46023</v>
      </c>
      <c r="C24" s="4">
        <v>46112</v>
      </c>
      <c r="D24" t="s">
        <v>75</v>
      </c>
      <c r="E24" s="5">
        <v>138</v>
      </c>
      <c r="F24" t="s">
        <v>98</v>
      </c>
      <c r="G24" t="s">
        <v>99</v>
      </c>
      <c r="H24" t="s">
        <v>100</v>
      </c>
      <c r="I24" t="s">
        <v>83</v>
      </c>
      <c r="J24" t="s">
        <v>117</v>
      </c>
      <c r="K24" t="s">
        <v>117</v>
      </c>
      <c r="L24" t="s">
        <v>117</v>
      </c>
      <c r="N24" t="s">
        <v>117</v>
      </c>
      <c r="O24">
        <v>17</v>
      </c>
      <c r="P24" s="3">
        <v>46023</v>
      </c>
      <c r="Q24" s="6">
        <v>46112</v>
      </c>
      <c r="R24" s="7" t="s">
        <v>842</v>
      </c>
      <c r="S24" s="8" t="s">
        <v>859</v>
      </c>
      <c r="T24">
        <v>1018.26</v>
      </c>
      <c r="U24">
        <v>1018.26</v>
      </c>
      <c r="V24" s="8" t="s">
        <v>859</v>
      </c>
      <c r="W24" s="8" t="s">
        <v>859</v>
      </c>
      <c r="X24" s="8" t="s">
        <v>859</v>
      </c>
      <c r="Y24" t="s">
        <v>90</v>
      </c>
      <c r="Z24" s="8" t="s">
        <v>859</v>
      </c>
      <c r="AA24" t="s">
        <v>1140</v>
      </c>
      <c r="AB24" s="3">
        <v>46112</v>
      </c>
      <c r="AC24" t="s">
        <v>1141</v>
      </c>
    </row>
    <row r="25" spans="1:29" x14ac:dyDescent="0.25">
      <c r="A25">
        <v>2026</v>
      </c>
      <c r="B25" s="3">
        <v>46023</v>
      </c>
      <c r="C25" s="4">
        <v>46112</v>
      </c>
      <c r="D25" t="s">
        <v>75</v>
      </c>
      <c r="E25" s="5">
        <v>155</v>
      </c>
      <c r="F25" t="s">
        <v>98</v>
      </c>
      <c r="G25" t="s">
        <v>99</v>
      </c>
      <c r="H25" t="s">
        <v>100</v>
      </c>
      <c r="I25" t="s">
        <v>83</v>
      </c>
      <c r="J25" t="s">
        <v>118</v>
      </c>
      <c r="K25" t="s">
        <v>367</v>
      </c>
      <c r="L25" t="s">
        <v>437</v>
      </c>
      <c r="M25" t="s">
        <v>87</v>
      </c>
      <c r="N25" t="s">
        <v>577</v>
      </c>
      <c r="O25">
        <v>18</v>
      </c>
      <c r="P25" s="3">
        <v>46023</v>
      </c>
      <c r="Q25" s="6">
        <v>46112</v>
      </c>
      <c r="R25" s="7" t="s">
        <v>842</v>
      </c>
      <c r="S25" s="8" t="s">
        <v>860</v>
      </c>
      <c r="T25">
        <v>509.13</v>
      </c>
      <c r="U25">
        <v>509.13</v>
      </c>
      <c r="V25" s="8" t="s">
        <v>860</v>
      </c>
      <c r="W25" s="8" t="s">
        <v>860</v>
      </c>
      <c r="X25" s="8" t="s">
        <v>860</v>
      </c>
      <c r="Y25" t="s">
        <v>90</v>
      </c>
      <c r="Z25" s="8" t="s">
        <v>860</v>
      </c>
      <c r="AA25" t="s">
        <v>1140</v>
      </c>
      <c r="AB25" s="3">
        <v>46112</v>
      </c>
    </row>
    <row r="26" spans="1:29" x14ac:dyDescent="0.25">
      <c r="A26">
        <v>2026</v>
      </c>
      <c r="B26" s="3">
        <v>46023</v>
      </c>
      <c r="C26" s="4">
        <v>46112</v>
      </c>
      <c r="D26" t="s">
        <v>75</v>
      </c>
      <c r="E26" s="5">
        <v>157</v>
      </c>
      <c r="F26" t="s">
        <v>98</v>
      </c>
      <c r="G26" t="s">
        <v>99</v>
      </c>
      <c r="H26" t="s">
        <v>100</v>
      </c>
      <c r="I26" t="s">
        <v>83</v>
      </c>
      <c r="J26" t="s">
        <v>119</v>
      </c>
      <c r="K26" t="s">
        <v>368</v>
      </c>
      <c r="L26" t="s">
        <v>469</v>
      </c>
      <c r="M26" t="s">
        <v>87</v>
      </c>
      <c r="N26" t="s">
        <v>578</v>
      </c>
      <c r="O26">
        <v>19</v>
      </c>
      <c r="P26" s="3">
        <v>46023</v>
      </c>
      <c r="Q26" s="6">
        <v>46112</v>
      </c>
      <c r="R26" s="7" t="s">
        <v>842</v>
      </c>
      <c r="S26" s="8" t="s">
        <v>861</v>
      </c>
      <c r="T26">
        <v>4299.32</v>
      </c>
      <c r="U26">
        <v>4299.32</v>
      </c>
      <c r="V26" s="8" t="s">
        <v>861</v>
      </c>
      <c r="W26" s="8" t="s">
        <v>861</v>
      </c>
      <c r="X26" s="8" t="s">
        <v>861</v>
      </c>
      <c r="Y26" t="s">
        <v>90</v>
      </c>
      <c r="Z26" s="8" t="s">
        <v>861</v>
      </c>
      <c r="AA26" t="s">
        <v>1140</v>
      </c>
      <c r="AB26" s="3">
        <v>46112</v>
      </c>
    </row>
    <row r="27" spans="1:29" x14ac:dyDescent="0.25">
      <c r="A27">
        <v>2026</v>
      </c>
      <c r="B27" s="3">
        <v>46023</v>
      </c>
      <c r="C27" s="4">
        <v>46112</v>
      </c>
      <c r="D27" t="s">
        <v>75</v>
      </c>
      <c r="E27" s="5">
        <v>161</v>
      </c>
      <c r="F27" t="s">
        <v>98</v>
      </c>
      <c r="G27" t="s">
        <v>99</v>
      </c>
      <c r="H27" t="s">
        <v>100</v>
      </c>
      <c r="I27" t="s">
        <v>83</v>
      </c>
      <c r="J27" t="s">
        <v>120</v>
      </c>
      <c r="K27" t="s">
        <v>120</v>
      </c>
      <c r="L27" t="s">
        <v>120</v>
      </c>
      <c r="N27" t="s">
        <v>579</v>
      </c>
      <c r="O27">
        <v>20</v>
      </c>
      <c r="P27" s="3">
        <v>46023</v>
      </c>
      <c r="Q27" s="6">
        <v>46112</v>
      </c>
      <c r="R27" s="7" t="s">
        <v>842</v>
      </c>
      <c r="S27" s="8" t="s">
        <v>862</v>
      </c>
      <c r="T27">
        <v>9384.7999999999993</v>
      </c>
      <c r="U27">
        <v>9384.7999999999993</v>
      </c>
      <c r="V27" s="8" t="s">
        <v>862</v>
      </c>
      <c r="W27" s="8" t="s">
        <v>862</v>
      </c>
      <c r="X27" s="8" t="s">
        <v>862</v>
      </c>
      <c r="Y27" t="s">
        <v>90</v>
      </c>
      <c r="Z27" s="8" t="s">
        <v>862</v>
      </c>
      <c r="AA27" t="s">
        <v>1140</v>
      </c>
      <c r="AB27" s="3">
        <v>46112</v>
      </c>
      <c r="AC27" t="s">
        <v>1141</v>
      </c>
    </row>
    <row r="28" spans="1:29" x14ac:dyDescent="0.25">
      <c r="A28">
        <v>2026</v>
      </c>
      <c r="B28" s="3">
        <v>46023</v>
      </c>
      <c r="C28" s="4">
        <v>46112</v>
      </c>
      <c r="D28" t="s">
        <v>75</v>
      </c>
      <c r="E28" s="5">
        <v>180</v>
      </c>
      <c r="F28" t="s">
        <v>98</v>
      </c>
      <c r="G28" t="s">
        <v>99</v>
      </c>
      <c r="H28" t="s">
        <v>100</v>
      </c>
      <c r="I28" t="s">
        <v>83</v>
      </c>
      <c r="J28" t="s">
        <v>121</v>
      </c>
      <c r="K28" t="s">
        <v>369</v>
      </c>
      <c r="L28" t="s">
        <v>383</v>
      </c>
      <c r="M28" t="s">
        <v>87</v>
      </c>
      <c r="N28" t="s">
        <v>580</v>
      </c>
      <c r="O28">
        <v>21</v>
      </c>
      <c r="P28" s="3">
        <v>46023</v>
      </c>
      <c r="Q28" s="6">
        <v>46112</v>
      </c>
      <c r="R28" s="7" t="s">
        <v>842</v>
      </c>
      <c r="S28" s="8" t="s">
        <v>863</v>
      </c>
      <c r="T28">
        <v>1055.79</v>
      </c>
      <c r="U28">
        <v>1055.79</v>
      </c>
      <c r="V28" s="8" t="s">
        <v>863</v>
      </c>
      <c r="W28" s="8" t="s">
        <v>863</v>
      </c>
      <c r="X28" s="8" t="s">
        <v>863</v>
      </c>
      <c r="Y28" t="s">
        <v>90</v>
      </c>
      <c r="Z28" s="8" t="s">
        <v>863</v>
      </c>
      <c r="AA28" t="s">
        <v>1140</v>
      </c>
      <c r="AB28" s="3">
        <v>46112</v>
      </c>
    </row>
    <row r="29" spans="1:29" x14ac:dyDescent="0.25">
      <c r="A29">
        <v>2026</v>
      </c>
      <c r="B29" s="3">
        <v>46023</v>
      </c>
      <c r="C29" s="4">
        <v>46112</v>
      </c>
      <c r="D29" t="s">
        <v>75</v>
      </c>
      <c r="E29" s="5">
        <v>191</v>
      </c>
      <c r="F29" t="s">
        <v>98</v>
      </c>
      <c r="G29" t="s">
        <v>99</v>
      </c>
      <c r="H29" t="s">
        <v>100</v>
      </c>
      <c r="I29" t="s">
        <v>83</v>
      </c>
      <c r="J29" t="s">
        <v>122</v>
      </c>
      <c r="K29" t="s">
        <v>370</v>
      </c>
      <c r="L29" t="s">
        <v>492</v>
      </c>
      <c r="M29" t="s">
        <v>86</v>
      </c>
      <c r="N29" t="s">
        <v>581</v>
      </c>
      <c r="O29">
        <v>22</v>
      </c>
      <c r="P29" s="3">
        <v>46023</v>
      </c>
      <c r="Q29" s="6">
        <v>46112</v>
      </c>
      <c r="R29" s="7" t="s">
        <v>842</v>
      </c>
      <c r="S29" s="8" t="s">
        <v>864</v>
      </c>
      <c r="T29">
        <v>527.89</v>
      </c>
      <c r="U29">
        <v>527.89</v>
      </c>
      <c r="V29" s="8" t="s">
        <v>864</v>
      </c>
      <c r="W29" s="8" t="s">
        <v>864</v>
      </c>
      <c r="X29" s="8" t="s">
        <v>864</v>
      </c>
      <c r="Y29" t="s">
        <v>90</v>
      </c>
      <c r="Z29" s="8" t="s">
        <v>864</v>
      </c>
      <c r="AA29" t="s">
        <v>1140</v>
      </c>
      <c r="AB29" s="3">
        <v>46112</v>
      </c>
    </row>
    <row r="30" spans="1:29" x14ac:dyDescent="0.25">
      <c r="A30">
        <v>2026</v>
      </c>
      <c r="B30" s="3">
        <v>46023</v>
      </c>
      <c r="C30" s="4">
        <v>46112</v>
      </c>
      <c r="D30" t="s">
        <v>75</v>
      </c>
      <c r="E30" s="5">
        <v>201</v>
      </c>
      <c r="F30" t="s">
        <v>98</v>
      </c>
      <c r="G30" t="s">
        <v>99</v>
      </c>
      <c r="H30" t="s">
        <v>100</v>
      </c>
      <c r="I30" t="s">
        <v>83</v>
      </c>
      <c r="J30" t="s">
        <v>123</v>
      </c>
      <c r="K30" t="s">
        <v>354</v>
      </c>
      <c r="L30" t="s">
        <v>355</v>
      </c>
      <c r="M30" t="s">
        <v>86</v>
      </c>
      <c r="N30" t="s">
        <v>582</v>
      </c>
      <c r="O30">
        <v>23</v>
      </c>
      <c r="P30" s="3">
        <v>46023</v>
      </c>
      <c r="Q30" s="6">
        <v>46112</v>
      </c>
      <c r="R30" s="7" t="s">
        <v>842</v>
      </c>
      <c r="S30" s="8" t="s">
        <v>865</v>
      </c>
      <c r="T30">
        <v>2228.89</v>
      </c>
      <c r="U30">
        <v>2228.89</v>
      </c>
      <c r="V30" s="8" t="s">
        <v>865</v>
      </c>
      <c r="W30" s="8" t="s">
        <v>865</v>
      </c>
      <c r="X30" s="8" t="s">
        <v>865</v>
      </c>
      <c r="Y30" t="s">
        <v>90</v>
      </c>
      <c r="Z30" s="8" t="s">
        <v>865</v>
      </c>
      <c r="AA30" t="s">
        <v>1140</v>
      </c>
      <c r="AB30" s="3">
        <v>46112</v>
      </c>
    </row>
    <row r="31" spans="1:29" x14ac:dyDescent="0.25">
      <c r="A31">
        <v>2026</v>
      </c>
      <c r="B31" s="3">
        <v>46023</v>
      </c>
      <c r="C31" s="4">
        <v>46112</v>
      </c>
      <c r="D31" t="s">
        <v>75</v>
      </c>
      <c r="E31" s="5">
        <v>208</v>
      </c>
      <c r="F31" t="s">
        <v>98</v>
      </c>
      <c r="G31" t="s">
        <v>99</v>
      </c>
      <c r="H31" t="s">
        <v>100</v>
      </c>
      <c r="I31" t="s">
        <v>83</v>
      </c>
      <c r="J31" t="s">
        <v>124</v>
      </c>
      <c r="K31" t="s">
        <v>371</v>
      </c>
      <c r="L31" t="s">
        <v>493</v>
      </c>
      <c r="M31" t="s">
        <v>87</v>
      </c>
      <c r="N31" t="s">
        <v>583</v>
      </c>
      <c r="O31">
        <v>24</v>
      </c>
      <c r="P31" s="3">
        <v>46023</v>
      </c>
      <c r="Q31" s="6">
        <v>46112</v>
      </c>
      <c r="R31" s="7" t="s">
        <v>842</v>
      </c>
      <c r="S31" s="8" t="s">
        <v>866</v>
      </c>
      <c r="T31">
        <v>2149.66</v>
      </c>
      <c r="U31">
        <v>2149.66</v>
      </c>
      <c r="V31" s="8" t="s">
        <v>866</v>
      </c>
      <c r="W31" s="8" t="s">
        <v>866</v>
      </c>
      <c r="X31" s="8" t="s">
        <v>866</v>
      </c>
      <c r="Y31" t="s">
        <v>90</v>
      </c>
      <c r="Z31" s="8" t="s">
        <v>866</v>
      </c>
      <c r="AA31" t="s">
        <v>1140</v>
      </c>
      <c r="AB31" s="3">
        <v>46112</v>
      </c>
    </row>
    <row r="32" spans="1:29" x14ac:dyDescent="0.25">
      <c r="A32">
        <v>2026</v>
      </c>
      <c r="B32" s="3">
        <v>46023</v>
      </c>
      <c r="C32" s="4">
        <v>46112</v>
      </c>
      <c r="D32" t="s">
        <v>75</v>
      </c>
      <c r="E32" s="5">
        <v>212</v>
      </c>
      <c r="F32" t="s">
        <v>98</v>
      </c>
      <c r="G32" t="s">
        <v>99</v>
      </c>
      <c r="H32" t="s">
        <v>100</v>
      </c>
      <c r="I32" t="s">
        <v>83</v>
      </c>
      <c r="J32" t="s">
        <v>125</v>
      </c>
      <c r="K32" t="s">
        <v>372</v>
      </c>
      <c r="L32" t="s">
        <v>494</v>
      </c>
      <c r="M32" t="s">
        <v>86</v>
      </c>
      <c r="N32" t="s">
        <v>584</v>
      </c>
      <c r="O32">
        <v>25</v>
      </c>
      <c r="P32" s="3">
        <v>46023</v>
      </c>
      <c r="Q32" s="6">
        <v>46112</v>
      </c>
      <c r="R32" s="7" t="s">
        <v>842</v>
      </c>
      <c r="S32" s="8" t="s">
        <v>867</v>
      </c>
      <c r="T32">
        <v>1173.0999999999999</v>
      </c>
      <c r="U32">
        <v>1173.0999999999999</v>
      </c>
      <c r="V32" s="8" t="s">
        <v>867</v>
      </c>
      <c r="W32" s="8" t="s">
        <v>867</v>
      </c>
      <c r="X32" s="8" t="s">
        <v>867</v>
      </c>
      <c r="Y32" t="s">
        <v>90</v>
      </c>
      <c r="Z32" s="8" t="s">
        <v>867</v>
      </c>
      <c r="AA32" t="s">
        <v>1140</v>
      </c>
      <c r="AB32" s="3">
        <v>46112</v>
      </c>
    </row>
    <row r="33" spans="1:28" x14ac:dyDescent="0.25">
      <c r="A33">
        <v>2026</v>
      </c>
      <c r="B33" s="3">
        <v>46023</v>
      </c>
      <c r="C33" s="4">
        <v>46112</v>
      </c>
      <c r="D33" t="s">
        <v>75</v>
      </c>
      <c r="E33" s="5">
        <v>231</v>
      </c>
      <c r="F33" t="s">
        <v>98</v>
      </c>
      <c r="G33" t="s">
        <v>99</v>
      </c>
      <c r="H33" t="s">
        <v>100</v>
      </c>
      <c r="I33" t="s">
        <v>83</v>
      </c>
      <c r="J33" t="s">
        <v>126</v>
      </c>
      <c r="K33" t="s">
        <v>373</v>
      </c>
      <c r="L33" t="s">
        <v>394</v>
      </c>
      <c r="M33" t="s">
        <v>87</v>
      </c>
      <c r="N33" t="s">
        <v>585</v>
      </c>
      <c r="O33">
        <v>26</v>
      </c>
      <c r="P33" s="3">
        <v>46023</v>
      </c>
      <c r="Q33" s="6">
        <v>46112</v>
      </c>
      <c r="R33" s="7" t="s">
        <v>842</v>
      </c>
      <c r="S33" s="8" t="s">
        <v>868</v>
      </c>
      <c r="T33">
        <v>1055.79</v>
      </c>
      <c r="U33">
        <v>1055.79</v>
      </c>
      <c r="V33" s="8" t="s">
        <v>868</v>
      </c>
      <c r="W33" s="8" t="s">
        <v>868</v>
      </c>
      <c r="X33" s="8" t="s">
        <v>868</v>
      </c>
      <c r="Y33" t="s">
        <v>90</v>
      </c>
      <c r="Z33" s="8" t="s">
        <v>868</v>
      </c>
      <c r="AA33" t="s">
        <v>1140</v>
      </c>
      <c r="AB33" s="3">
        <v>46112</v>
      </c>
    </row>
    <row r="34" spans="1:28" x14ac:dyDescent="0.25">
      <c r="A34">
        <v>2026</v>
      </c>
      <c r="B34" s="3">
        <v>46023</v>
      </c>
      <c r="C34" s="4">
        <v>46112</v>
      </c>
      <c r="D34" t="s">
        <v>75</v>
      </c>
      <c r="E34" s="5">
        <v>233</v>
      </c>
      <c r="F34" t="s">
        <v>98</v>
      </c>
      <c r="G34" t="s">
        <v>99</v>
      </c>
      <c r="H34" t="s">
        <v>100</v>
      </c>
      <c r="I34" t="s">
        <v>83</v>
      </c>
      <c r="J34" t="s">
        <v>127</v>
      </c>
      <c r="K34" t="s">
        <v>372</v>
      </c>
      <c r="L34" t="s">
        <v>495</v>
      </c>
      <c r="M34" t="s">
        <v>86</v>
      </c>
      <c r="N34" t="s">
        <v>586</v>
      </c>
      <c r="O34">
        <v>27</v>
      </c>
      <c r="P34" s="3">
        <v>46023</v>
      </c>
      <c r="Q34" s="6">
        <v>46112</v>
      </c>
      <c r="R34" s="7" t="s">
        <v>842</v>
      </c>
      <c r="S34" s="8" t="s">
        <v>869</v>
      </c>
      <c r="T34">
        <v>4299.32</v>
      </c>
      <c r="U34">
        <v>4299.32</v>
      </c>
      <c r="V34" s="8" t="s">
        <v>869</v>
      </c>
      <c r="W34" s="8" t="s">
        <v>869</v>
      </c>
      <c r="X34" s="8" t="s">
        <v>869</v>
      </c>
      <c r="Y34" t="s">
        <v>90</v>
      </c>
      <c r="Z34" s="8" t="s">
        <v>869</v>
      </c>
      <c r="AA34" t="s">
        <v>1140</v>
      </c>
      <c r="AB34" s="3">
        <v>46112</v>
      </c>
    </row>
    <row r="35" spans="1:28" x14ac:dyDescent="0.25">
      <c r="A35">
        <v>2026</v>
      </c>
      <c r="B35" s="3">
        <v>46023</v>
      </c>
      <c r="C35" s="4">
        <v>46112</v>
      </c>
      <c r="D35" t="s">
        <v>75</v>
      </c>
      <c r="E35" s="5">
        <v>238</v>
      </c>
      <c r="F35" t="s">
        <v>98</v>
      </c>
      <c r="G35" t="s">
        <v>99</v>
      </c>
      <c r="H35" t="s">
        <v>100</v>
      </c>
      <c r="I35" t="s">
        <v>83</v>
      </c>
      <c r="J35" t="s">
        <v>128</v>
      </c>
      <c r="K35" t="s">
        <v>374</v>
      </c>
      <c r="L35" t="s">
        <v>496</v>
      </c>
      <c r="M35" t="s">
        <v>87</v>
      </c>
      <c r="N35" t="s">
        <v>587</v>
      </c>
      <c r="O35">
        <v>28</v>
      </c>
      <c r="P35" s="3">
        <v>46023</v>
      </c>
      <c r="Q35" s="6">
        <v>46112</v>
      </c>
      <c r="R35" s="7" t="s">
        <v>842</v>
      </c>
      <c r="S35" s="8" t="s">
        <v>870</v>
      </c>
      <c r="T35">
        <v>2228.89</v>
      </c>
      <c r="U35">
        <v>2228.89</v>
      </c>
      <c r="V35" s="8" t="s">
        <v>870</v>
      </c>
      <c r="W35" s="8" t="s">
        <v>870</v>
      </c>
      <c r="X35" s="8" t="s">
        <v>870</v>
      </c>
      <c r="Y35" t="s">
        <v>90</v>
      </c>
      <c r="Z35" s="8" t="s">
        <v>870</v>
      </c>
      <c r="AA35" t="s">
        <v>1140</v>
      </c>
      <c r="AB35" s="3">
        <v>46112</v>
      </c>
    </row>
    <row r="36" spans="1:28" x14ac:dyDescent="0.25">
      <c r="A36">
        <v>2026</v>
      </c>
      <c r="B36" s="3">
        <v>46023</v>
      </c>
      <c r="C36" s="4">
        <v>46112</v>
      </c>
      <c r="D36" t="s">
        <v>75</v>
      </c>
      <c r="E36" s="5">
        <v>248</v>
      </c>
      <c r="F36" t="s">
        <v>98</v>
      </c>
      <c r="G36" t="s">
        <v>99</v>
      </c>
      <c r="H36" t="s">
        <v>100</v>
      </c>
      <c r="I36" t="s">
        <v>83</v>
      </c>
      <c r="J36" t="s">
        <v>129</v>
      </c>
      <c r="K36" t="s">
        <v>375</v>
      </c>
      <c r="L36" t="s">
        <v>497</v>
      </c>
      <c r="M36" t="s">
        <v>87</v>
      </c>
      <c r="N36" t="s">
        <v>588</v>
      </c>
      <c r="O36">
        <v>29</v>
      </c>
      <c r="P36" s="3">
        <v>46023</v>
      </c>
      <c r="Q36" s="6">
        <v>46112</v>
      </c>
      <c r="R36" s="7" t="s">
        <v>842</v>
      </c>
      <c r="S36" s="8" t="s">
        <v>871</v>
      </c>
      <c r="T36">
        <v>6788.4</v>
      </c>
      <c r="U36">
        <v>6788.4</v>
      </c>
      <c r="V36" s="8" t="s">
        <v>871</v>
      </c>
      <c r="W36" s="8" t="s">
        <v>871</v>
      </c>
      <c r="X36" s="8" t="s">
        <v>871</v>
      </c>
      <c r="Y36" t="s">
        <v>90</v>
      </c>
      <c r="Z36" s="8" t="s">
        <v>871</v>
      </c>
      <c r="AA36" t="s">
        <v>1140</v>
      </c>
      <c r="AB36" s="3">
        <v>46112</v>
      </c>
    </row>
    <row r="37" spans="1:28" x14ac:dyDescent="0.25">
      <c r="A37">
        <v>2026</v>
      </c>
      <c r="B37" s="3">
        <v>46023</v>
      </c>
      <c r="C37" s="4">
        <v>46112</v>
      </c>
      <c r="D37" t="s">
        <v>75</v>
      </c>
      <c r="E37" s="5">
        <v>254</v>
      </c>
      <c r="F37" t="s">
        <v>98</v>
      </c>
      <c r="G37" t="s">
        <v>99</v>
      </c>
      <c r="H37" t="s">
        <v>100</v>
      </c>
      <c r="I37" t="s">
        <v>83</v>
      </c>
      <c r="J37" t="s">
        <v>130</v>
      </c>
      <c r="K37" t="s">
        <v>376</v>
      </c>
      <c r="L37" t="s">
        <v>490</v>
      </c>
      <c r="M37" t="s">
        <v>87</v>
      </c>
      <c r="N37" t="s">
        <v>589</v>
      </c>
      <c r="O37">
        <v>30</v>
      </c>
      <c r="P37" s="3">
        <v>46023</v>
      </c>
      <c r="Q37" s="6">
        <v>46112</v>
      </c>
      <c r="R37" s="7" t="s">
        <v>842</v>
      </c>
      <c r="S37" s="8" t="s">
        <v>872</v>
      </c>
      <c r="T37">
        <v>1055.79</v>
      </c>
      <c r="U37">
        <v>1055.79</v>
      </c>
      <c r="V37" s="8" t="s">
        <v>872</v>
      </c>
      <c r="W37" s="8" t="s">
        <v>872</v>
      </c>
      <c r="X37" s="8" t="s">
        <v>872</v>
      </c>
      <c r="Y37" t="s">
        <v>90</v>
      </c>
      <c r="Z37" s="8" t="s">
        <v>872</v>
      </c>
      <c r="AA37" t="s">
        <v>1140</v>
      </c>
      <c r="AB37" s="3">
        <v>46112</v>
      </c>
    </row>
    <row r="38" spans="1:28" x14ac:dyDescent="0.25">
      <c r="A38">
        <v>2026</v>
      </c>
      <c r="B38" s="3">
        <v>46023</v>
      </c>
      <c r="C38" s="4">
        <v>46112</v>
      </c>
      <c r="D38" t="s">
        <v>75</v>
      </c>
      <c r="E38" s="5">
        <v>259</v>
      </c>
      <c r="F38" t="s">
        <v>98</v>
      </c>
      <c r="G38" t="s">
        <v>99</v>
      </c>
      <c r="H38" t="s">
        <v>100</v>
      </c>
      <c r="I38" t="s">
        <v>83</v>
      </c>
      <c r="J38" t="s">
        <v>131</v>
      </c>
      <c r="K38" t="s">
        <v>357</v>
      </c>
      <c r="L38" t="s">
        <v>359</v>
      </c>
      <c r="M38" t="s">
        <v>87</v>
      </c>
      <c r="N38" t="s">
        <v>590</v>
      </c>
      <c r="O38">
        <v>31</v>
      </c>
      <c r="P38" s="3">
        <v>46023</v>
      </c>
      <c r="Q38" s="6">
        <v>46112</v>
      </c>
      <c r="R38" s="7" t="s">
        <v>842</v>
      </c>
      <c r="S38" s="8" t="s">
        <v>873</v>
      </c>
      <c r="T38">
        <v>527.89</v>
      </c>
      <c r="U38">
        <v>527.89</v>
      </c>
      <c r="V38" s="8" t="s">
        <v>873</v>
      </c>
      <c r="W38" s="8" t="s">
        <v>873</v>
      </c>
      <c r="X38" s="8" t="s">
        <v>873</v>
      </c>
      <c r="Y38" t="s">
        <v>90</v>
      </c>
      <c r="Z38" s="8" t="s">
        <v>873</v>
      </c>
      <c r="AA38" t="s">
        <v>1140</v>
      </c>
      <c r="AB38" s="3">
        <v>46112</v>
      </c>
    </row>
    <row r="39" spans="1:28" x14ac:dyDescent="0.25">
      <c r="A39">
        <v>2026</v>
      </c>
      <c r="B39" s="3">
        <v>46023</v>
      </c>
      <c r="C39" s="4">
        <v>46112</v>
      </c>
      <c r="D39" t="s">
        <v>75</v>
      </c>
      <c r="E39" s="5">
        <v>263</v>
      </c>
      <c r="F39" t="s">
        <v>98</v>
      </c>
      <c r="G39" t="s">
        <v>99</v>
      </c>
      <c r="H39" t="s">
        <v>100</v>
      </c>
      <c r="I39" t="s">
        <v>83</v>
      </c>
      <c r="J39" t="s">
        <v>132</v>
      </c>
      <c r="K39" t="s">
        <v>377</v>
      </c>
      <c r="L39" t="s">
        <v>498</v>
      </c>
      <c r="M39" t="s">
        <v>87</v>
      </c>
      <c r="N39" t="s">
        <v>581</v>
      </c>
      <c r="O39">
        <v>32</v>
      </c>
      <c r="P39" s="3">
        <v>46023</v>
      </c>
      <c r="Q39" s="6">
        <v>46112</v>
      </c>
      <c r="R39" s="7" t="s">
        <v>842</v>
      </c>
      <c r="S39" s="8" t="s">
        <v>874</v>
      </c>
      <c r="T39">
        <v>1055.79</v>
      </c>
      <c r="U39">
        <v>1055.79</v>
      </c>
      <c r="V39" s="8" t="s">
        <v>874</v>
      </c>
      <c r="W39" s="8" t="s">
        <v>874</v>
      </c>
      <c r="X39" s="8" t="s">
        <v>874</v>
      </c>
      <c r="Y39" t="s">
        <v>90</v>
      </c>
      <c r="Z39" s="8" t="s">
        <v>874</v>
      </c>
      <c r="AA39" t="s">
        <v>1140</v>
      </c>
      <c r="AB39" s="3">
        <v>46112</v>
      </c>
    </row>
    <row r="40" spans="1:28" x14ac:dyDescent="0.25">
      <c r="A40">
        <v>2026</v>
      </c>
      <c r="B40" s="3">
        <v>46023</v>
      </c>
      <c r="C40" s="4">
        <v>46112</v>
      </c>
      <c r="D40" t="s">
        <v>75</v>
      </c>
      <c r="E40" s="5">
        <v>276</v>
      </c>
      <c r="F40" t="s">
        <v>98</v>
      </c>
      <c r="G40" t="s">
        <v>99</v>
      </c>
      <c r="H40" t="s">
        <v>100</v>
      </c>
      <c r="I40" t="s">
        <v>83</v>
      </c>
      <c r="J40" t="s">
        <v>133</v>
      </c>
      <c r="K40" t="s">
        <v>372</v>
      </c>
      <c r="L40" t="s">
        <v>355</v>
      </c>
      <c r="M40" t="s">
        <v>87</v>
      </c>
      <c r="N40" t="s">
        <v>591</v>
      </c>
      <c r="O40">
        <v>33</v>
      </c>
      <c r="P40" s="3">
        <v>46023</v>
      </c>
      <c r="Q40" s="6">
        <v>46112</v>
      </c>
      <c r="R40" s="7" t="s">
        <v>842</v>
      </c>
      <c r="S40" s="8" t="s">
        <v>875</v>
      </c>
      <c r="T40">
        <v>1055.79</v>
      </c>
      <c r="U40">
        <v>1055.79</v>
      </c>
      <c r="V40" s="8" t="s">
        <v>875</v>
      </c>
      <c r="W40" s="8" t="s">
        <v>875</v>
      </c>
      <c r="X40" s="8" t="s">
        <v>875</v>
      </c>
      <c r="Y40" t="s">
        <v>90</v>
      </c>
      <c r="Z40" s="8" t="s">
        <v>875</v>
      </c>
      <c r="AA40" t="s">
        <v>1140</v>
      </c>
      <c r="AB40" s="3">
        <v>46112</v>
      </c>
    </row>
    <row r="41" spans="1:28" x14ac:dyDescent="0.25">
      <c r="A41">
        <v>2026</v>
      </c>
      <c r="B41" s="3">
        <v>46023</v>
      </c>
      <c r="C41" s="4">
        <v>46112</v>
      </c>
      <c r="D41" t="s">
        <v>75</v>
      </c>
      <c r="E41" s="5">
        <v>277</v>
      </c>
      <c r="F41" t="s">
        <v>98</v>
      </c>
      <c r="G41" t="s">
        <v>99</v>
      </c>
      <c r="H41" t="s">
        <v>100</v>
      </c>
      <c r="I41" t="s">
        <v>83</v>
      </c>
      <c r="J41" t="s">
        <v>134</v>
      </c>
      <c r="K41" t="s">
        <v>378</v>
      </c>
      <c r="L41" t="s">
        <v>499</v>
      </c>
      <c r="M41" t="s">
        <v>87</v>
      </c>
      <c r="N41" t="s">
        <v>592</v>
      </c>
      <c r="O41">
        <v>34</v>
      </c>
      <c r="P41" s="3">
        <v>46023</v>
      </c>
      <c r="Q41" s="6">
        <v>46112</v>
      </c>
      <c r="R41" s="7" t="s">
        <v>842</v>
      </c>
      <c r="S41" s="8" t="s">
        <v>876</v>
      </c>
      <c r="T41">
        <v>1173.0999999999999</v>
      </c>
      <c r="U41">
        <v>1173.0999999999999</v>
      </c>
      <c r="V41" s="8" t="s">
        <v>876</v>
      </c>
      <c r="W41" s="8" t="s">
        <v>876</v>
      </c>
      <c r="X41" s="8" t="s">
        <v>876</v>
      </c>
      <c r="Y41" t="s">
        <v>90</v>
      </c>
      <c r="Z41" s="8" t="s">
        <v>876</v>
      </c>
      <c r="AA41" t="s">
        <v>1140</v>
      </c>
      <c r="AB41" s="3">
        <v>46112</v>
      </c>
    </row>
    <row r="42" spans="1:28" x14ac:dyDescent="0.25">
      <c r="A42">
        <v>2026</v>
      </c>
      <c r="B42" s="3">
        <v>46023</v>
      </c>
      <c r="C42" s="4">
        <v>46112</v>
      </c>
      <c r="D42" t="s">
        <v>75</v>
      </c>
      <c r="E42" s="5">
        <v>280</v>
      </c>
      <c r="F42" t="s">
        <v>98</v>
      </c>
      <c r="G42" t="s">
        <v>99</v>
      </c>
      <c r="H42" t="s">
        <v>100</v>
      </c>
      <c r="I42" t="s">
        <v>83</v>
      </c>
      <c r="J42" t="s">
        <v>135</v>
      </c>
      <c r="K42" t="s">
        <v>379</v>
      </c>
      <c r="L42" t="s">
        <v>399</v>
      </c>
      <c r="M42" t="s">
        <v>87</v>
      </c>
      <c r="N42" t="s">
        <v>593</v>
      </c>
      <c r="O42">
        <v>35</v>
      </c>
      <c r="P42" s="3">
        <v>46023</v>
      </c>
      <c r="Q42" s="6">
        <v>46112</v>
      </c>
      <c r="R42" s="7" t="s">
        <v>842</v>
      </c>
      <c r="S42" s="8" t="s">
        <v>877</v>
      </c>
      <c r="T42">
        <v>2346.1999999999998</v>
      </c>
      <c r="U42">
        <v>2346.1999999999998</v>
      </c>
      <c r="V42" s="8" t="s">
        <v>877</v>
      </c>
      <c r="W42" s="8" t="s">
        <v>877</v>
      </c>
      <c r="X42" s="8" t="s">
        <v>877</v>
      </c>
      <c r="Y42" t="s">
        <v>90</v>
      </c>
      <c r="Z42" s="8" t="s">
        <v>877</v>
      </c>
      <c r="AA42" t="s">
        <v>1140</v>
      </c>
      <c r="AB42" s="3">
        <v>46112</v>
      </c>
    </row>
    <row r="43" spans="1:28" x14ac:dyDescent="0.25">
      <c r="A43">
        <v>2026</v>
      </c>
      <c r="B43" s="3">
        <v>46023</v>
      </c>
      <c r="C43" s="4">
        <v>46112</v>
      </c>
      <c r="D43" t="s">
        <v>75</v>
      </c>
      <c r="E43" s="5">
        <v>283</v>
      </c>
      <c r="F43" t="s">
        <v>98</v>
      </c>
      <c r="G43" t="s">
        <v>99</v>
      </c>
      <c r="H43" t="s">
        <v>100</v>
      </c>
      <c r="I43" t="s">
        <v>83</v>
      </c>
      <c r="J43" t="s">
        <v>136</v>
      </c>
      <c r="K43" t="s">
        <v>355</v>
      </c>
      <c r="L43" t="s">
        <v>500</v>
      </c>
      <c r="M43" t="s">
        <v>87</v>
      </c>
      <c r="N43" t="s">
        <v>594</v>
      </c>
      <c r="O43">
        <v>36</v>
      </c>
      <c r="P43" s="3">
        <v>46023</v>
      </c>
      <c r="Q43" s="6">
        <v>46112</v>
      </c>
      <c r="R43" s="7" t="s">
        <v>842</v>
      </c>
      <c r="S43" s="8" t="s">
        <v>878</v>
      </c>
      <c r="T43">
        <v>509.13</v>
      </c>
      <c r="U43">
        <v>509.13</v>
      </c>
      <c r="V43" s="8" t="s">
        <v>878</v>
      </c>
      <c r="W43" s="8" t="s">
        <v>878</v>
      </c>
      <c r="X43" s="8" t="s">
        <v>878</v>
      </c>
      <c r="Y43" t="s">
        <v>90</v>
      </c>
      <c r="Z43" s="8" t="s">
        <v>878</v>
      </c>
      <c r="AA43" t="s">
        <v>1140</v>
      </c>
      <c r="AB43" s="3">
        <v>46112</v>
      </c>
    </row>
    <row r="44" spans="1:28" x14ac:dyDescent="0.25">
      <c r="A44">
        <v>2026</v>
      </c>
      <c r="B44" s="3">
        <v>46023</v>
      </c>
      <c r="C44" s="4">
        <v>46112</v>
      </c>
      <c r="D44" t="s">
        <v>75</v>
      </c>
      <c r="E44" s="5">
        <v>292</v>
      </c>
      <c r="F44" t="s">
        <v>98</v>
      </c>
      <c r="G44" t="s">
        <v>99</v>
      </c>
      <c r="H44" t="s">
        <v>100</v>
      </c>
      <c r="I44" t="s">
        <v>83</v>
      </c>
      <c r="J44" t="s">
        <v>137</v>
      </c>
      <c r="K44" t="s">
        <v>380</v>
      </c>
      <c r="L44" t="s">
        <v>410</v>
      </c>
      <c r="M44" t="s">
        <v>87</v>
      </c>
      <c r="N44" t="s">
        <v>595</v>
      </c>
      <c r="O44">
        <v>37</v>
      </c>
      <c r="P44" s="3">
        <v>46023</v>
      </c>
      <c r="Q44" s="6">
        <v>46112</v>
      </c>
      <c r="R44" s="7" t="s">
        <v>842</v>
      </c>
      <c r="S44" s="8" t="s">
        <v>879</v>
      </c>
      <c r="T44">
        <v>1055.79</v>
      </c>
      <c r="U44">
        <v>1055.79</v>
      </c>
      <c r="V44" s="8" t="s">
        <v>879</v>
      </c>
      <c r="W44" s="8" t="s">
        <v>879</v>
      </c>
      <c r="X44" s="8" t="s">
        <v>879</v>
      </c>
      <c r="Y44" t="s">
        <v>90</v>
      </c>
      <c r="Z44" s="8" t="s">
        <v>879</v>
      </c>
      <c r="AA44" t="s">
        <v>1140</v>
      </c>
      <c r="AB44" s="3">
        <v>46112</v>
      </c>
    </row>
    <row r="45" spans="1:28" x14ac:dyDescent="0.25">
      <c r="A45">
        <v>2026</v>
      </c>
      <c r="B45" s="3">
        <v>46023</v>
      </c>
      <c r="C45" s="4">
        <v>46112</v>
      </c>
      <c r="D45" t="s">
        <v>75</v>
      </c>
      <c r="E45" s="5">
        <v>296</v>
      </c>
      <c r="F45" t="s">
        <v>98</v>
      </c>
      <c r="G45" t="s">
        <v>99</v>
      </c>
      <c r="H45" t="s">
        <v>100</v>
      </c>
      <c r="I45" t="s">
        <v>83</v>
      </c>
      <c r="J45" t="s">
        <v>138</v>
      </c>
      <c r="K45" t="s">
        <v>381</v>
      </c>
      <c r="L45" t="s">
        <v>395</v>
      </c>
      <c r="M45" t="s">
        <v>86</v>
      </c>
      <c r="N45" t="s">
        <v>596</v>
      </c>
      <c r="O45">
        <v>38</v>
      </c>
      <c r="P45" s="3">
        <v>46023</v>
      </c>
      <c r="Q45" s="6">
        <v>46112</v>
      </c>
      <c r="R45" s="7" t="s">
        <v>842</v>
      </c>
      <c r="S45" s="8" t="s">
        <v>880</v>
      </c>
      <c r="T45">
        <v>2170.2399999999998</v>
      </c>
      <c r="U45">
        <v>2170.2399999999998</v>
      </c>
      <c r="V45" s="8" t="s">
        <v>880</v>
      </c>
      <c r="W45" s="8" t="s">
        <v>880</v>
      </c>
      <c r="X45" s="8" t="s">
        <v>880</v>
      </c>
      <c r="Y45" t="s">
        <v>90</v>
      </c>
      <c r="Z45" s="8" t="s">
        <v>880</v>
      </c>
      <c r="AA45" t="s">
        <v>1140</v>
      </c>
      <c r="AB45" s="3">
        <v>46112</v>
      </c>
    </row>
    <row r="46" spans="1:28" x14ac:dyDescent="0.25">
      <c r="A46">
        <v>2026</v>
      </c>
      <c r="B46" s="3">
        <v>46023</v>
      </c>
      <c r="C46" s="4">
        <v>46112</v>
      </c>
      <c r="D46" t="s">
        <v>75</v>
      </c>
      <c r="E46" s="5">
        <v>307</v>
      </c>
      <c r="F46" t="s">
        <v>98</v>
      </c>
      <c r="G46" t="s">
        <v>99</v>
      </c>
      <c r="H46" t="s">
        <v>100</v>
      </c>
      <c r="I46" t="s">
        <v>83</v>
      </c>
      <c r="J46" t="s">
        <v>139</v>
      </c>
      <c r="K46" t="s">
        <v>380</v>
      </c>
      <c r="L46" t="s">
        <v>373</v>
      </c>
      <c r="M46" t="s">
        <v>87</v>
      </c>
      <c r="N46" t="s">
        <v>597</v>
      </c>
      <c r="O46">
        <v>39</v>
      </c>
      <c r="P46" s="3">
        <v>46023</v>
      </c>
      <c r="Q46" s="6">
        <v>46112</v>
      </c>
      <c r="R46" s="7" t="s">
        <v>842</v>
      </c>
      <c r="S46" s="8" t="s">
        <v>881</v>
      </c>
      <c r="T46">
        <v>4457.78</v>
      </c>
      <c r="U46">
        <v>4457.78</v>
      </c>
      <c r="V46" s="8" t="s">
        <v>881</v>
      </c>
      <c r="W46" s="8" t="s">
        <v>881</v>
      </c>
      <c r="X46" s="8" t="s">
        <v>881</v>
      </c>
      <c r="Y46" t="s">
        <v>90</v>
      </c>
      <c r="Z46" s="8" t="s">
        <v>881</v>
      </c>
      <c r="AA46" t="s">
        <v>1140</v>
      </c>
      <c r="AB46" s="3">
        <v>46112</v>
      </c>
    </row>
    <row r="47" spans="1:28" x14ac:dyDescent="0.25">
      <c r="A47">
        <v>2026</v>
      </c>
      <c r="B47" s="3">
        <v>46023</v>
      </c>
      <c r="C47" s="4">
        <v>46112</v>
      </c>
      <c r="D47" t="s">
        <v>75</v>
      </c>
      <c r="E47" s="5">
        <v>309</v>
      </c>
      <c r="F47" t="s">
        <v>98</v>
      </c>
      <c r="G47" t="s">
        <v>99</v>
      </c>
      <c r="H47" t="s">
        <v>100</v>
      </c>
      <c r="I47" t="s">
        <v>83</v>
      </c>
      <c r="J47" t="s">
        <v>140</v>
      </c>
      <c r="K47" t="s">
        <v>357</v>
      </c>
      <c r="L47" t="s">
        <v>407</v>
      </c>
      <c r="M47" t="s">
        <v>86</v>
      </c>
      <c r="N47" t="s">
        <v>598</v>
      </c>
      <c r="O47">
        <v>40</v>
      </c>
      <c r="P47" s="3">
        <v>46023</v>
      </c>
      <c r="Q47" s="6">
        <v>46112</v>
      </c>
      <c r="R47" s="7" t="s">
        <v>842</v>
      </c>
      <c r="S47" s="8" t="s">
        <v>882</v>
      </c>
      <c r="T47">
        <v>6788.4</v>
      </c>
      <c r="U47">
        <v>6788.4</v>
      </c>
      <c r="V47" s="8" t="s">
        <v>882</v>
      </c>
      <c r="W47" s="8" t="s">
        <v>882</v>
      </c>
      <c r="X47" s="8" t="s">
        <v>882</v>
      </c>
      <c r="Y47" t="s">
        <v>90</v>
      </c>
      <c r="Z47" s="8" t="s">
        <v>882</v>
      </c>
      <c r="AA47" t="s">
        <v>1140</v>
      </c>
      <c r="AB47" s="3">
        <v>46112</v>
      </c>
    </row>
    <row r="48" spans="1:28" x14ac:dyDescent="0.25">
      <c r="A48">
        <v>2026</v>
      </c>
      <c r="B48" s="3">
        <v>46023</v>
      </c>
      <c r="C48" s="4">
        <v>46112</v>
      </c>
      <c r="D48" t="s">
        <v>75</v>
      </c>
      <c r="E48" s="5">
        <v>312</v>
      </c>
      <c r="F48" t="s">
        <v>98</v>
      </c>
      <c r="G48" t="s">
        <v>99</v>
      </c>
      <c r="H48" t="s">
        <v>100</v>
      </c>
      <c r="I48" t="s">
        <v>83</v>
      </c>
      <c r="J48" t="s">
        <v>141</v>
      </c>
      <c r="K48" t="s">
        <v>382</v>
      </c>
      <c r="L48" t="s">
        <v>435</v>
      </c>
      <c r="M48" t="s">
        <v>86</v>
      </c>
      <c r="N48" t="s">
        <v>599</v>
      </c>
      <c r="O48">
        <v>41</v>
      </c>
      <c r="P48" s="3">
        <v>46023</v>
      </c>
      <c r="Q48" s="6">
        <v>46112</v>
      </c>
      <c r="R48" s="7" t="s">
        <v>842</v>
      </c>
      <c r="S48" s="8" t="s">
        <v>883</v>
      </c>
      <c r="T48">
        <v>527.89</v>
      </c>
      <c r="U48">
        <v>527.89</v>
      </c>
      <c r="V48" s="8" t="s">
        <v>883</v>
      </c>
      <c r="W48" s="8" t="s">
        <v>883</v>
      </c>
      <c r="X48" s="8" t="s">
        <v>883</v>
      </c>
      <c r="Y48" t="s">
        <v>90</v>
      </c>
      <c r="Z48" s="8" t="s">
        <v>883</v>
      </c>
      <c r="AA48" t="s">
        <v>1140</v>
      </c>
      <c r="AB48" s="3">
        <v>46112</v>
      </c>
    </row>
    <row r="49" spans="1:29" x14ac:dyDescent="0.25">
      <c r="A49">
        <v>2026</v>
      </c>
      <c r="B49" s="3">
        <v>46023</v>
      </c>
      <c r="C49" s="4">
        <v>46112</v>
      </c>
      <c r="D49" t="s">
        <v>75</v>
      </c>
      <c r="E49" s="5">
        <v>316</v>
      </c>
      <c r="F49" t="s">
        <v>98</v>
      </c>
      <c r="G49" t="s">
        <v>99</v>
      </c>
      <c r="H49" t="s">
        <v>100</v>
      </c>
      <c r="I49" t="s">
        <v>83</v>
      </c>
      <c r="J49" t="s">
        <v>132</v>
      </c>
      <c r="K49" t="s">
        <v>383</v>
      </c>
      <c r="L49" t="s">
        <v>391</v>
      </c>
      <c r="M49" t="s">
        <v>87</v>
      </c>
      <c r="N49" t="s">
        <v>600</v>
      </c>
      <c r="O49">
        <v>42</v>
      </c>
      <c r="P49" s="3">
        <v>46023</v>
      </c>
      <c r="Q49" s="6">
        <v>46112</v>
      </c>
      <c r="R49" s="7" t="s">
        <v>842</v>
      </c>
      <c r="S49" s="8" t="s">
        <v>884</v>
      </c>
      <c r="T49">
        <v>1018.26</v>
      </c>
      <c r="U49">
        <v>1018.26</v>
      </c>
      <c r="V49" s="8" t="s">
        <v>884</v>
      </c>
      <c r="W49" s="8" t="s">
        <v>884</v>
      </c>
      <c r="X49" s="8" t="s">
        <v>884</v>
      </c>
      <c r="Y49" t="s">
        <v>90</v>
      </c>
      <c r="Z49" s="8" t="s">
        <v>884</v>
      </c>
      <c r="AA49" t="s">
        <v>1140</v>
      </c>
      <c r="AB49" s="3">
        <v>46112</v>
      </c>
    </row>
    <row r="50" spans="1:29" x14ac:dyDescent="0.25">
      <c r="A50">
        <v>2026</v>
      </c>
      <c r="B50" s="3">
        <v>46023</v>
      </c>
      <c r="C50" s="4">
        <v>46112</v>
      </c>
      <c r="D50" t="s">
        <v>75</v>
      </c>
      <c r="E50" s="5">
        <v>330</v>
      </c>
      <c r="F50" t="s">
        <v>98</v>
      </c>
      <c r="G50" t="s">
        <v>99</v>
      </c>
      <c r="H50" t="s">
        <v>100</v>
      </c>
      <c r="I50" t="s">
        <v>83</v>
      </c>
      <c r="J50" t="s">
        <v>142</v>
      </c>
      <c r="K50" t="s">
        <v>384</v>
      </c>
      <c r="L50" t="s">
        <v>481</v>
      </c>
      <c r="M50" t="s">
        <v>86</v>
      </c>
      <c r="N50" t="s">
        <v>601</v>
      </c>
      <c r="O50">
        <v>43</v>
      </c>
      <c r="P50" s="3">
        <v>46023</v>
      </c>
      <c r="Q50" s="6">
        <v>46112</v>
      </c>
      <c r="R50" s="7" t="s">
        <v>842</v>
      </c>
      <c r="S50" s="8" t="s">
        <v>885</v>
      </c>
      <c r="T50">
        <v>4299.32</v>
      </c>
      <c r="U50">
        <v>4299.32</v>
      </c>
      <c r="V50" s="8" t="s">
        <v>885</v>
      </c>
      <c r="W50" s="8" t="s">
        <v>885</v>
      </c>
      <c r="X50" s="8" t="s">
        <v>885</v>
      </c>
      <c r="Y50" t="s">
        <v>90</v>
      </c>
      <c r="Z50" s="8" t="s">
        <v>885</v>
      </c>
      <c r="AA50" t="s">
        <v>1140</v>
      </c>
      <c r="AB50" s="3">
        <v>46112</v>
      </c>
    </row>
    <row r="51" spans="1:29" x14ac:dyDescent="0.25">
      <c r="A51">
        <v>2026</v>
      </c>
      <c r="B51" s="3">
        <v>46023</v>
      </c>
      <c r="C51" s="4">
        <v>46112</v>
      </c>
      <c r="D51" t="s">
        <v>75</v>
      </c>
      <c r="E51" s="5">
        <v>332</v>
      </c>
      <c r="F51" t="s">
        <v>98</v>
      </c>
      <c r="G51" t="s">
        <v>99</v>
      </c>
      <c r="H51" t="s">
        <v>100</v>
      </c>
      <c r="I51" t="s">
        <v>83</v>
      </c>
      <c r="J51" t="s">
        <v>138</v>
      </c>
      <c r="K51" t="s">
        <v>385</v>
      </c>
      <c r="L51" t="s">
        <v>501</v>
      </c>
      <c r="M51" t="s">
        <v>86</v>
      </c>
      <c r="N51" t="s">
        <v>602</v>
      </c>
      <c r="O51">
        <v>44</v>
      </c>
      <c r="P51" s="3">
        <v>46023</v>
      </c>
      <c r="Q51" s="6">
        <v>46112</v>
      </c>
      <c r="R51" s="7" t="s">
        <v>842</v>
      </c>
      <c r="S51" s="8" t="s">
        <v>886</v>
      </c>
      <c r="T51">
        <v>1173.0999999999999</v>
      </c>
      <c r="U51">
        <v>1173.0999999999999</v>
      </c>
      <c r="V51" s="8" t="s">
        <v>886</v>
      </c>
      <c r="W51" s="8" t="s">
        <v>886</v>
      </c>
      <c r="X51" s="8" t="s">
        <v>886</v>
      </c>
      <c r="Y51" t="s">
        <v>90</v>
      </c>
      <c r="Z51" s="8" t="s">
        <v>886</v>
      </c>
      <c r="AA51" t="s">
        <v>1140</v>
      </c>
      <c r="AB51" s="3">
        <v>46112</v>
      </c>
    </row>
    <row r="52" spans="1:29" x14ac:dyDescent="0.25">
      <c r="A52">
        <v>2026</v>
      </c>
      <c r="B52" s="3">
        <v>46023</v>
      </c>
      <c r="C52" s="4">
        <v>46112</v>
      </c>
      <c r="D52" t="s">
        <v>75</v>
      </c>
      <c r="E52" s="5">
        <v>355</v>
      </c>
      <c r="F52" t="s">
        <v>98</v>
      </c>
      <c r="G52" t="s">
        <v>99</v>
      </c>
      <c r="H52" t="s">
        <v>100</v>
      </c>
      <c r="I52" t="s">
        <v>83</v>
      </c>
      <c r="J52" t="s">
        <v>143</v>
      </c>
      <c r="K52" t="s">
        <v>386</v>
      </c>
      <c r="L52" t="s">
        <v>357</v>
      </c>
      <c r="M52" t="s">
        <v>87</v>
      </c>
      <c r="N52" t="s">
        <v>603</v>
      </c>
      <c r="O52">
        <v>45</v>
      </c>
      <c r="P52" s="3">
        <v>46023</v>
      </c>
      <c r="Q52" s="6">
        <v>46112</v>
      </c>
      <c r="R52" s="7" t="s">
        <v>842</v>
      </c>
      <c r="S52" s="8" t="s">
        <v>887</v>
      </c>
      <c r="T52">
        <v>1055.79</v>
      </c>
      <c r="U52">
        <v>1055.79</v>
      </c>
      <c r="V52" s="8" t="s">
        <v>887</v>
      </c>
      <c r="W52" s="8" t="s">
        <v>887</v>
      </c>
      <c r="X52" s="8" t="s">
        <v>887</v>
      </c>
      <c r="Y52" t="s">
        <v>90</v>
      </c>
      <c r="Z52" s="8" t="s">
        <v>887</v>
      </c>
      <c r="AA52" t="s">
        <v>1140</v>
      </c>
      <c r="AB52" s="3">
        <v>46112</v>
      </c>
    </row>
    <row r="53" spans="1:29" x14ac:dyDescent="0.25">
      <c r="A53">
        <v>2026</v>
      </c>
      <c r="B53" s="3">
        <v>46023</v>
      </c>
      <c r="C53" s="4">
        <v>46112</v>
      </c>
      <c r="D53" t="s">
        <v>75</v>
      </c>
      <c r="E53" s="5">
        <v>356</v>
      </c>
      <c r="F53" t="s">
        <v>98</v>
      </c>
      <c r="G53" t="s">
        <v>99</v>
      </c>
      <c r="H53" t="s">
        <v>100</v>
      </c>
      <c r="I53" t="s">
        <v>83</v>
      </c>
      <c r="J53" t="s">
        <v>144</v>
      </c>
      <c r="K53" t="s">
        <v>384</v>
      </c>
      <c r="L53" t="s">
        <v>410</v>
      </c>
      <c r="M53" t="s">
        <v>86</v>
      </c>
      <c r="N53" t="s">
        <v>604</v>
      </c>
      <c r="O53">
        <v>46</v>
      </c>
      <c r="P53" s="3">
        <v>46023</v>
      </c>
      <c r="Q53" s="6">
        <v>46112</v>
      </c>
      <c r="R53" s="7" t="s">
        <v>842</v>
      </c>
      <c r="S53" s="8" t="s">
        <v>888</v>
      </c>
      <c r="T53">
        <v>2228.89</v>
      </c>
      <c r="U53">
        <v>2228.89</v>
      </c>
      <c r="V53" s="8" t="s">
        <v>888</v>
      </c>
      <c r="W53" s="8" t="s">
        <v>888</v>
      </c>
      <c r="X53" s="8" t="s">
        <v>888</v>
      </c>
      <c r="Y53" t="s">
        <v>90</v>
      </c>
      <c r="Z53" s="8" t="s">
        <v>888</v>
      </c>
      <c r="AA53" t="s">
        <v>1140</v>
      </c>
      <c r="AB53" s="3">
        <v>46112</v>
      </c>
    </row>
    <row r="54" spans="1:29" x14ac:dyDescent="0.25">
      <c r="A54">
        <v>2026</v>
      </c>
      <c r="B54" s="3">
        <v>46023</v>
      </c>
      <c r="C54" s="4">
        <v>46112</v>
      </c>
      <c r="D54" t="s">
        <v>75</v>
      </c>
      <c r="E54" s="5">
        <v>357</v>
      </c>
      <c r="F54" t="s">
        <v>98</v>
      </c>
      <c r="G54" t="s">
        <v>99</v>
      </c>
      <c r="H54" t="s">
        <v>100</v>
      </c>
      <c r="I54" t="s">
        <v>83</v>
      </c>
      <c r="J54" t="s">
        <v>145</v>
      </c>
      <c r="K54" t="s">
        <v>362</v>
      </c>
      <c r="L54" t="s">
        <v>382</v>
      </c>
      <c r="M54" t="s">
        <v>87</v>
      </c>
      <c r="N54" t="s">
        <v>605</v>
      </c>
      <c r="O54">
        <v>47</v>
      </c>
      <c r="P54" s="3">
        <v>46023</v>
      </c>
      <c r="Q54" s="6">
        <v>46112</v>
      </c>
      <c r="R54" s="7" t="s">
        <v>842</v>
      </c>
      <c r="S54" s="8" t="s">
        <v>889</v>
      </c>
      <c r="T54">
        <v>4299.32</v>
      </c>
      <c r="U54">
        <v>4299.32</v>
      </c>
      <c r="V54" s="8" t="s">
        <v>889</v>
      </c>
      <c r="W54" s="8" t="s">
        <v>889</v>
      </c>
      <c r="X54" s="8" t="s">
        <v>889</v>
      </c>
      <c r="Y54" t="s">
        <v>90</v>
      </c>
      <c r="Z54" s="8" t="s">
        <v>889</v>
      </c>
      <c r="AA54" t="s">
        <v>1140</v>
      </c>
      <c r="AB54" s="3">
        <v>46112</v>
      </c>
    </row>
    <row r="55" spans="1:29" x14ac:dyDescent="0.25">
      <c r="A55">
        <v>2026</v>
      </c>
      <c r="B55" s="3">
        <v>46023</v>
      </c>
      <c r="C55" s="4">
        <v>46112</v>
      </c>
      <c r="D55" t="s">
        <v>75</v>
      </c>
      <c r="E55" s="5">
        <v>359</v>
      </c>
      <c r="F55" t="s">
        <v>98</v>
      </c>
      <c r="G55" t="s">
        <v>99</v>
      </c>
      <c r="H55" t="s">
        <v>100</v>
      </c>
      <c r="I55" t="s">
        <v>83</v>
      </c>
      <c r="J55" t="s">
        <v>146</v>
      </c>
      <c r="K55" t="s">
        <v>387</v>
      </c>
      <c r="L55" t="s">
        <v>410</v>
      </c>
      <c r="M55" t="s">
        <v>87</v>
      </c>
      <c r="N55" t="s">
        <v>606</v>
      </c>
      <c r="O55">
        <v>48</v>
      </c>
      <c r="P55" s="3">
        <v>46023</v>
      </c>
      <c r="Q55" s="6">
        <v>46112</v>
      </c>
      <c r="R55" s="7" t="s">
        <v>842</v>
      </c>
      <c r="S55" s="8" t="s">
        <v>890</v>
      </c>
      <c r="T55">
        <v>4299.32</v>
      </c>
      <c r="U55">
        <v>4299.32</v>
      </c>
      <c r="V55" s="8" t="s">
        <v>890</v>
      </c>
      <c r="W55" s="8" t="s">
        <v>890</v>
      </c>
      <c r="X55" s="8" t="s">
        <v>890</v>
      </c>
      <c r="Y55" t="s">
        <v>90</v>
      </c>
      <c r="Z55" s="8" t="s">
        <v>890</v>
      </c>
      <c r="AA55" t="s">
        <v>1140</v>
      </c>
      <c r="AB55" s="3">
        <v>46112</v>
      </c>
    </row>
    <row r="56" spans="1:29" x14ac:dyDescent="0.25">
      <c r="A56">
        <v>2026</v>
      </c>
      <c r="B56" s="3">
        <v>46023</v>
      </c>
      <c r="C56" s="4">
        <v>46112</v>
      </c>
      <c r="D56" t="s">
        <v>75</v>
      </c>
      <c r="E56" s="5">
        <v>361</v>
      </c>
      <c r="F56" t="s">
        <v>98</v>
      </c>
      <c r="G56" t="s">
        <v>99</v>
      </c>
      <c r="H56" t="s">
        <v>100</v>
      </c>
      <c r="I56" t="s">
        <v>83</v>
      </c>
      <c r="J56" t="s">
        <v>147</v>
      </c>
      <c r="K56" t="s">
        <v>355</v>
      </c>
      <c r="L56" t="s">
        <v>502</v>
      </c>
      <c r="M56" t="s">
        <v>86</v>
      </c>
      <c r="N56" t="s">
        <v>607</v>
      </c>
      <c r="O56">
        <v>49</v>
      </c>
      <c r="P56" s="3">
        <v>46023</v>
      </c>
      <c r="Q56" s="6">
        <v>46112</v>
      </c>
      <c r="R56" s="7" t="s">
        <v>842</v>
      </c>
      <c r="S56" s="8" t="s">
        <v>891</v>
      </c>
      <c r="T56">
        <v>4457.78</v>
      </c>
      <c r="U56">
        <v>4457.78</v>
      </c>
      <c r="V56" s="8" t="s">
        <v>891</v>
      </c>
      <c r="W56" s="8" t="s">
        <v>891</v>
      </c>
      <c r="X56" s="8" t="s">
        <v>891</v>
      </c>
      <c r="Y56" t="s">
        <v>90</v>
      </c>
      <c r="Z56" s="8" t="s">
        <v>891</v>
      </c>
      <c r="AA56" t="s">
        <v>1140</v>
      </c>
      <c r="AB56" s="3">
        <v>46112</v>
      </c>
    </row>
    <row r="57" spans="1:29" x14ac:dyDescent="0.25">
      <c r="A57">
        <v>2026</v>
      </c>
      <c r="B57" s="3">
        <v>46023</v>
      </c>
      <c r="C57" s="4">
        <v>46112</v>
      </c>
      <c r="D57" t="s">
        <v>75</v>
      </c>
      <c r="E57" s="5">
        <v>368</v>
      </c>
      <c r="F57" t="s">
        <v>98</v>
      </c>
      <c r="G57" t="s">
        <v>99</v>
      </c>
      <c r="H57" t="s">
        <v>100</v>
      </c>
      <c r="I57" t="s">
        <v>83</v>
      </c>
      <c r="J57" t="s">
        <v>148</v>
      </c>
      <c r="K57" t="s">
        <v>385</v>
      </c>
      <c r="L57" t="s">
        <v>372</v>
      </c>
      <c r="M57" t="s">
        <v>87</v>
      </c>
      <c r="N57" t="s">
        <v>608</v>
      </c>
      <c r="O57">
        <v>50</v>
      </c>
      <c r="P57" s="3">
        <v>46023</v>
      </c>
      <c r="Q57" s="6">
        <v>46112</v>
      </c>
      <c r="R57" s="7" t="s">
        <v>842</v>
      </c>
      <c r="S57" s="8" t="s">
        <v>892</v>
      </c>
      <c r="T57">
        <v>1055.79</v>
      </c>
      <c r="U57">
        <v>1055.79</v>
      </c>
      <c r="V57" s="8" t="s">
        <v>892</v>
      </c>
      <c r="W57" s="8" t="s">
        <v>892</v>
      </c>
      <c r="X57" s="8" t="s">
        <v>892</v>
      </c>
      <c r="Y57" t="s">
        <v>90</v>
      </c>
      <c r="Z57" s="8" t="s">
        <v>892</v>
      </c>
      <c r="AA57" t="s">
        <v>1140</v>
      </c>
      <c r="AB57" s="3">
        <v>46112</v>
      </c>
    </row>
    <row r="58" spans="1:29" x14ac:dyDescent="0.25">
      <c r="A58">
        <v>2026</v>
      </c>
      <c r="B58" s="3">
        <v>46023</v>
      </c>
      <c r="C58" s="4">
        <v>46112</v>
      </c>
      <c r="D58" t="s">
        <v>75</v>
      </c>
      <c r="E58" s="5">
        <v>375</v>
      </c>
      <c r="F58" t="s">
        <v>98</v>
      </c>
      <c r="G58" t="s">
        <v>99</v>
      </c>
      <c r="H58" t="s">
        <v>100</v>
      </c>
      <c r="I58" t="s">
        <v>83</v>
      </c>
      <c r="J58" t="s">
        <v>149</v>
      </c>
      <c r="K58" t="s">
        <v>388</v>
      </c>
      <c r="L58" t="s">
        <v>503</v>
      </c>
      <c r="M58" t="s">
        <v>87</v>
      </c>
      <c r="N58" t="s">
        <v>609</v>
      </c>
      <c r="O58">
        <v>51</v>
      </c>
      <c r="P58" s="3">
        <v>46023</v>
      </c>
      <c r="Q58" s="6">
        <v>46112</v>
      </c>
      <c r="R58" s="7" t="s">
        <v>842</v>
      </c>
      <c r="S58" s="8" t="s">
        <v>893</v>
      </c>
      <c r="T58">
        <v>1055.79</v>
      </c>
      <c r="U58">
        <v>1055.79</v>
      </c>
      <c r="V58" s="8" t="s">
        <v>893</v>
      </c>
      <c r="W58" s="8" t="s">
        <v>893</v>
      </c>
      <c r="X58" s="8" t="s">
        <v>893</v>
      </c>
      <c r="Y58" t="s">
        <v>90</v>
      </c>
      <c r="Z58" s="8" t="s">
        <v>893</v>
      </c>
      <c r="AA58" t="s">
        <v>1140</v>
      </c>
      <c r="AB58" s="3">
        <v>46112</v>
      </c>
    </row>
    <row r="59" spans="1:29" x14ac:dyDescent="0.25">
      <c r="A59">
        <v>2026</v>
      </c>
      <c r="B59" s="3">
        <v>46023</v>
      </c>
      <c r="C59" s="4">
        <v>46112</v>
      </c>
      <c r="D59" t="s">
        <v>75</v>
      </c>
      <c r="E59" s="5">
        <v>382</v>
      </c>
      <c r="F59" t="s">
        <v>98</v>
      </c>
      <c r="G59" t="s">
        <v>99</v>
      </c>
      <c r="H59" t="s">
        <v>100</v>
      </c>
      <c r="I59" t="s">
        <v>83</v>
      </c>
      <c r="J59" t="s">
        <v>150</v>
      </c>
      <c r="K59" t="s">
        <v>389</v>
      </c>
      <c r="L59" t="s">
        <v>446</v>
      </c>
      <c r="M59" t="s">
        <v>86</v>
      </c>
      <c r="N59" t="s">
        <v>610</v>
      </c>
      <c r="O59">
        <v>52</v>
      </c>
      <c r="P59" s="3">
        <v>46023</v>
      </c>
      <c r="Q59" s="6">
        <v>46112</v>
      </c>
      <c r="R59" s="7" t="s">
        <v>842</v>
      </c>
      <c r="S59" s="8" t="s">
        <v>894</v>
      </c>
      <c r="T59">
        <v>2149.66</v>
      </c>
      <c r="U59">
        <v>2149.66</v>
      </c>
      <c r="V59" s="8" t="s">
        <v>894</v>
      </c>
      <c r="W59" s="8" t="s">
        <v>894</v>
      </c>
      <c r="X59" s="8" t="s">
        <v>894</v>
      </c>
      <c r="Y59" t="s">
        <v>90</v>
      </c>
      <c r="Z59" s="8" t="s">
        <v>894</v>
      </c>
      <c r="AA59" t="s">
        <v>1140</v>
      </c>
      <c r="AB59" s="3">
        <v>46112</v>
      </c>
    </row>
    <row r="60" spans="1:29" x14ac:dyDescent="0.25">
      <c r="A60">
        <v>2026</v>
      </c>
      <c r="B60" s="3">
        <v>46023</v>
      </c>
      <c r="C60" s="4">
        <v>46112</v>
      </c>
      <c r="D60" t="s">
        <v>75</v>
      </c>
      <c r="E60" s="5">
        <v>383</v>
      </c>
      <c r="F60" t="s">
        <v>98</v>
      </c>
      <c r="G60" t="s">
        <v>99</v>
      </c>
      <c r="H60" t="s">
        <v>100</v>
      </c>
      <c r="I60" t="s">
        <v>83</v>
      </c>
      <c r="J60" t="s">
        <v>151</v>
      </c>
      <c r="K60" t="s">
        <v>151</v>
      </c>
      <c r="L60" t="s">
        <v>151</v>
      </c>
      <c r="N60" t="s">
        <v>611</v>
      </c>
      <c r="O60">
        <v>53</v>
      </c>
      <c r="P60" s="3">
        <v>46023</v>
      </c>
      <c r="Q60" s="6">
        <v>46112</v>
      </c>
      <c r="R60" s="7" t="s">
        <v>842</v>
      </c>
      <c r="S60" s="8" t="s">
        <v>895</v>
      </c>
      <c r="T60">
        <v>9384.7999999999993</v>
      </c>
      <c r="U60">
        <v>9384.7999999999993</v>
      </c>
      <c r="V60" s="8" t="s">
        <v>895</v>
      </c>
      <c r="W60" s="8" t="s">
        <v>895</v>
      </c>
      <c r="X60" s="8" t="s">
        <v>895</v>
      </c>
      <c r="Y60" t="s">
        <v>90</v>
      </c>
      <c r="Z60" s="8" t="s">
        <v>895</v>
      </c>
      <c r="AA60" t="s">
        <v>1140</v>
      </c>
      <c r="AB60" s="3">
        <v>46112</v>
      </c>
      <c r="AC60" t="s">
        <v>1141</v>
      </c>
    </row>
    <row r="61" spans="1:29" x14ac:dyDescent="0.25">
      <c r="A61">
        <v>2026</v>
      </c>
      <c r="B61" s="3">
        <v>46023</v>
      </c>
      <c r="C61" s="4">
        <v>46112</v>
      </c>
      <c r="D61" t="s">
        <v>75</v>
      </c>
      <c r="E61" s="5">
        <v>386</v>
      </c>
      <c r="F61" t="s">
        <v>98</v>
      </c>
      <c r="G61" t="s">
        <v>99</v>
      </c>
      <c r="H61" t="s">
        <v>100</v>
      </c>
      <c r="I61" t="s">
        <v>83</v>
      </c>
      <c r="J61" t="s">
        <v>150</v>
      </c>
      <c r="K61" t="s">
        <v>390</v>
      </c>
      <c r="L61" t="s">
        <v>504</v>
      </c>
      <c r="M61" t="s">
        <v>86</v>
      </c>
      <c r="N61" t="s">
        <v>612</v>
      </c>
      <c r="O61">
        <v>54</v>
      </c>
      <c r="P61" s="3">
        <v>46023</v>
      </c>
      <c r="Q61" s="6">
        <v>46112</v>
      </c>
      <c r="R61" s="7" t="s">
        <v>842</v>
      </c>
      <c r="S61" s="8" t="s">
        <v>896</v>
      </c>
      <c r="T61">
        <v>1018.26</v>
      </c>
      <c r="U61">
        <v>1018.26</v>
      </c>
      <c r="V61" s="8" t="s">
        <v>896</v>
      </c>
      <c r="W61" s="8" t="s">
        <v>896</v>
      </c>
      <c r="X61" s="8" t="s">
        <v>896</v>
      </c>
      <c r="Y61" t="s">
        <v>90</v>
      </c>
      <c r="Z61" s="8" t="s">
        <v>896</v>
      </c>
      <c r="AA61" t="s">
        <v>1140</v>
      </c>
      <c r="AB61" s="3">
        <v>46112</v>
      </c>
    </row>
    <row r="62" spans="1:29" x14ac:dyDescent="0.25">
      <c r="A62">
        <v>2026</v>
      </c>
      <c r="B62" s="3">
        <v>46023</v>
      </c>
      <c r="C62" s="4">
        <v>46112</v>
      </c>
      <c r="D62" t="s">
        <v>75</v>
      </c>
      <c r="E62" s="5">
        <v>387</v>
      </c>
      <c r="F62" t="s">
        <v>98</v>
      </c>
      <c r="G62" t="s">
        <v>99</v>
      </c>
      <c r="H62" t="s">
        <v>100</v>
      </c>
      <c r="I62" t="s">
        <v>83</v>
      </c>
      <c r="J62" t="s">
        <v>152</v>
      </c>
      <c r="K62" t="s">
        <v>391</v>
      </c>
      <c r="L62" t="s">
        <v>353</v>
      </c>
      <c r="M62" t="s">
        <v>87</v>
      </c>
      <c r="N62" t="s">
        <v>613</v>
      </c>
      <c r="O62">
        <v>55</v>
      </c>
      <c r="P62" s="3">
        <v>46023</v>
      </c>
      <c r="Q62" s="6">
        <v>46112</v>
      </c>
      <c r="R62" s="7" t="s">
        <v>842</v>
      </c>
      <c r="S62" s="8" t="s">
        <v>897</v>
      </c>
      <c r="T62">
        <v>1018.26</v>
      </c>
      <c r="U62">
        <v>1018.26</v>
      </c>
      <c r="V62" s="8" t="s">
        <v>897</v>
      </c>
      <c r="W62" s="8" t="s">
        <v>897</v>
      </c>
      <c r="X62" s="8" t="s">
        <v>897</v>
      </c>
      <c r="Y62" t="s">
        <v>90</v>
      </c>
      <c r="Z62" s="8" t="s">
        <v>897</v>
      </c>
      <c r="AA62" t="s">
        <v>1140</v>
      </c>
      <c r="AB62" s="3">
        <v>46112</v>
      </c>
    </row>
    <row r="63" spans="1:29" x14ac:dyDescent="0.25">
      <c r="A63">
        <v>2026</v>
      </c>
      <c r="B63" s="3">
        <v>46023</v>
      </c>
      <c r="C63" s="4">
        <v>46112</v>
      </c>
      <c r="D63" t="s">
        <v>75</v>
      </c>
      <c r="E63" s="5">
        <v>410</v>
      </c>
      <c r="F63" t="s">
        <v>98</v>
      </c>
      <c r="G63" t="s">
        <v>99</v>
      </c>
      <c r="H63" t="s">
        <v>100</v>
      </c>
      <c r="I63" t="s">
        <v>83</v>
      </c>
      <c r="J63" t="s">
        <v>153</v>
      </c>
      <c r="K63" t="s">
        <v>392</v>
      </c>
      <c r="L63" t="s">
        <v>370</v>
      </c>
      <c r="M63" t="s">
        <v>87</v>
      </c>
      <c r="N63" t="s">
        <v>614</v>
      </c>
      <c r="O63">
        <v>56</v>
      </c>
      <c r="P63" s="3">
        <v>46023</v>
      </c>
      <c r="Q63" s="6">
        <v>46112</v>
      </c>
      <c r="R63" s="7" t="s">
        <v>842</v>
      </c>
      <c r="S63" s="8" t="s">
        <v>898</v>
      </c>
      <c r="T63">
        <v>3789.11</v>
      </c>
      <c r="U63">
        <v>3789.11</v>
      </c>
      <c r="V63" s="8" t="s">
        <v>898</v>
      </c>
      <c r="W63" s="8" t="s">
        <v>898</v>
      </c>
      <c r="X63" s="8" t="s">
        <v>898</v>
      </c>
      <c r="Y63" t="s">
        <v>90</v>
      </c>
      <c r="Z63" s="8" t="s">
        <v>898</v>
      </c>
      <c r="AA63" t="s">
        <v>1140</v>
      </c>
      <c r="AB63" s="3">
        <v>46112</v>
      </c>
    </row>
    <row r="64" spans="1:29" x14ac:dyDescent="0.25">
      <c r="A64">
        <v>2026</v>
      </c>
      <c r="B64" s="3">
        <v>46023</v>
      </c>
      <c r="C64" s="4">
        <v>46112</v>
      </c>
      <c r="D64" t="s">
        <v>75</v>
      </c>
      <c r="E64" s="5">
        <v>414</v>
      </c>
      <c r="F64" t="s">
        <v>98</v>
      </c>
      <c r="G64" t="s">
        <v>99</v>
      </c>
      <c r="H64" t="s">
        <v>100</v>
      </c>
      <c r="I64" t="s">
        <v>83</v>
      </c>
      <c r="J64" t="s">
        <v>154</v>
      </c>
      <c r="K64" t="s">
        <v>393</v>
      </c>
      <c r="L64" t="s">
        <v>505</v>
      </c>
      <c r="M64" t="s">
        <v>86</v>
      </c>
      <c r="N64" t="s">
        <v>615</v>
      </c>
      <c r="O64">
        <v>57</v>
      </c>
      <c r="P64" s="3">
        <v>46023</v>
      </c>
      <c r="Q64" s="6">
        <v>46112</v>
      </c>
      <c r="R64" s="7" t="s">
        <v>842</v>
      </c>
      <c r="S64" s="8" t="s">
        <v>899</v>
      </c>
      <c r="T64">
        <v>509.13</v>
      </c>
      <c r="U64">
        <v>509.13</v>
      </c>
      <c r="V64" s="8" t="s">
        <v>899</v>
      </c>
      <c r="W64" s="8" t="s">
        <v>899</v>
      </c>
      <c r="X64" s="8" t="s">
        <v>899</v>
      </c>
      <c r="Y64" t="s">
        <v>90</v>
      </c>
      <c r="Z64" s="8" t="s">
        <v>899</v>
      </c>
      <c r="AA64" t="s">
        <v>1140</v>
      </c>
      <c r="AB64" s="3">
        <v>46112</v>
      </c>
    </row>
    <row r="65" spans="1:28" x14ac:dyDescent="0.25">
      <c r="A65">
        <v>2026</v>
      </c>
      <c r="B65" s="3">
        <v>46023</v>
      </c>
      <c r="C65" s="4">
        <v>46112</v>
      </c>
      <c r="D65" t="s">
        <v>75</v>
      </c>
      <c r="E65" s="5">
        <v>420</v>
      </c>
      <c r="F65" t="s">
        <v>98</v>
      </c>
      <c r="G65" t="s">
        <v>99</v>
      </c>
      <c r="H65" t="s">
        <v>100</v>
      </c>
      <c r="I65" t="s">
        <v>83</v>
      </c>
      <c r="J65" t="s">
        <v>155</v>
      </c>
      <c r="K65" t="s">
        <v>394</v>
      </c>
      <c r="L65" t="s">
        <v>372</v>
      </c>
      <c r="M65" t="s">
        <v>86</v>
      </c>
      <c r="N65" t="s">
        <v>616</v>
      </c>
      <c r="O65">
        <v>58</v>
      </c>
      <c r="P65" s="3">
        <v>46023</v>
      </c>
      <c r="Q65" s="6">
        <v>46112</v>
      </c>
      <c r="R65" s="7" t="s">
        <v>842</v>
      </c>
      <c r="S65" s="8" t="s">
        <v>900</v>
      </c>
      <c r="T65">
        <v>4751.88</v>
      </c>
      <c r="U65">
        <v>4751.88</v>
      </c>
      <c r="V65" s="8" t="s">
        <v>900</v>
      </c>
      <c r="W65" s="8" t="s">
        <v>900</v>
      </c>
      <c r="X65" s="8" t="s">
        <v>900</v>
      </c>
      <c r="Y65" t="s">
        <v>90</v>
      </c>
      <c r="Z65" s="8" t="s">
        <v>900</v>
      </c>
      <c r="AA65" t="s">
        <v>1140</v>
      </c>
      <c r="AB65" s="3">
        <v>46112</v>
      </c>
    </row>
    <row r="66" spans="1:28" x14ac:dyDescent="0.25">
      <c r="A66">
        <v>2026</v>
      </c>
      <c r="B66" s="3">
        <v>46023</v>
      </c>
      <c r="C66" s="4">
        <v>46112</v>
      </c>
      <c r="D66" t="s">
        <v>75</v>
      </c>
      <c r="E66" s="5">
        <v>423</v>
      </c>
      <c r="F66" t="s">
        <v>98</v>
      </c>
      <c r="G66" t="s">
        <v>99</v>
      </c>
      <c r="H66" t="s">
        <v>100</v>
      </c>
      <c r="I66" t="s">
        <v>83</v>
      </c>
      <c r="J66" t="s">
        <v>156</v>
      </c>
      <c r="K66" t="s">
        <v>395</v>
      </c>
      <c r="L66" t="s">
        <v>366</v>
      </c>
      <c r="M66" t="s">
        <v>87</v>
      </c>
      <c r="N66" t="s">
        <v>617</v>
      </c>
      <c r="O66">
        <v>59</v>
      </c>
      <c r="P66" s="3">
        <v>46023</v>
      </c>
      <c r="Q66" s="6">
        <v>46112</v>
      </c>
      <c r="R66" s="7" t="s">
        <v>842</v>
      </c>
      <c r="S66" s="8" t="s">
        <v>901</v>
      </c>
      <c r="T66">
        <v>4299</v>
      </c>
      <c r="U66">
        <v>4299</v>
      </c>
      <c r="V66" s="8" t="s">
        <v>901</v>
      </c>
      <c r="W66" s="8" t="s">
        <v>901</v>
      </c>
      <c r="X66" s="8" t="s">
        <v>901</v>
      </c>
      <c r="Y66" t="s">
        <v>90</v>
      </c>
      <c r="Z66" s="8" t="s">
        <v>901</v>
      </c>
      <c r="AA66" t="s">
        <v>1140</v>
      </c>
      <c r="AB66" s="3">
        <v>46112</v>
      </c>
    </row>
    <row r="67" spans="1:28" x14ac:dyDescent="0.25">
      <c r="A67">
        <v>2026</v>
      </c>
      <c r="B67" s="3">
        <v>46023</v>
      </c>
      <c r="C67" s="4">
        <v>46112</v>
      </c>
      <c r="D67" t="s">
        <v>75</v>
      </c>
      <c r="E67" s="5">
        <v>434</v>
      </c>
      <c r="F67" t="s">
        <v>98</v>
      </c>
      <c r="G67" t="s">
        <v>99</v>
      </c>
      <c r="H67" t="s">
        <v>100</v>
      </c>
      <c r="I67" t="s">
        <v>83</v>
      </c>
      <c r="J67" t="s">
        <v>157</v>
      </c>
      <c r="K67" t="s">
        <v>396</v>
      </c>
      <c r="L67" t="s">
        <v>481</v>
      </c>
      <c r="M67" t="s">
        <v>87</v>
      </c>
      <c r="N67" t="s">
        <v>618</v>
      </c>
      <c r="O67">
        <v>60</v>
      </c>
      <c r="P67" s="3">
        <v>46023</v>
      </c>
      <c r="Q67" s="6">
        <v>46112</v>
      </c>
      <c r="R67" s="7" t="s">
        <v>842</v>
      </c>
      <c r="S67" s="8" t="s">
        <v>902</v>
      </c>
      <c r="T67">
        <v>2228.89</v>
      </c>
      <c r="U67">
        <v>2228.89</v>
      </c>
      <c r="V67" s="8" t="s">
        <v>902</v>
      </c>
      <c r="W67" s="8" t="s">
        <v>902</v>
      </c>
      <c r="X67" s="8" t="s">
        <v>902</v>
      </c>
      <c r="Y67" t="s">
        <v>90</v>
      </c>
      <c r="Z67" s="8" t="s">
        <v>902</v>
      </c>
      <c r="AA67" t="s">
        <v>1140</v>
      </c>
      <c r="AB67" s="3">
        <v>46112</v>
      </c>
    </row>
    <row r="68" spans="1:28" x14ac:dyDescent="0.25">
      <c r="A68">
        <v>2026</v>
      </c>
      <c r="B68" s="3">
        <v>46023</v>
      </c>
      <c r="C68" s="4">
        <v>46112</v>
      </c>
      <c r="D68" t="s">
        <v>75</v>
      </c>
      <c r="E68" s="5">
        <v>438</v>
      </c>
      <c r="F68" t="s">
        <v>98</v>
      </c>
      <c r="G68" t="s">
        <v>99</v>
      </c>
      <c r="H68" t="s">
        <v>100</v>
      </c>
      <c r="I68" t="s">
        <v>83</v>
      </c>
      <c r="J68" t="s">
        <v>158</v>
      </c>
      <c r="K68" t="s">
        <v>397</v>
      </c>
      <c r="L68" t="s">
        <v>481</v>
      </c>
      <c r="M68" t="s">
        <v>87</v>
      </c>
      <c r="N68" t="s">
        <v>619</v>
      </c>
      <c r="O68">
        <v>61</v>
      </c>
      <c r="P68" s="3">
        <v>46023</v>
      </c>
      <c r="Q68" s="6">
        <v>46112</v>
      </c>
      <c r="R68" s="7" t="s">
        <v>842</v>
      </c>
      <c r="S68" s="8" t="s">
        <v>903</v>
      </c>
      <c r="T68">
        <v>4457.78</v>
      </c>
      <c r="U68">
        <v>4457.78</v>
      </c>
      <c r="V68" s="8" t="s">
        <v>903</v>
      </c>
      <c r="W68" s="8" t="s">
        <v>903</v>
      </c>
      <c r="X68" s="8" t="s">
        <v>903</v>
      </c>
      <c r="Y68" t="s">
        <v>90</v>
      </c>
      <c r="Z68" s="8" t="s">
        <v>903</v>
      </c>
      <c r="AA68" t="s">
        <v>1140</v>
      </c>
      <c r="AB68" s="3">
        <v>46112</v>
      </c>
    </row>
    <row r="69" spans="1:28" x14ac:dyDescent="0.25">
      <c r="A69">
        <v>2026</v>
      </c>
      <c r="B69" s="3">
        <v>46023</v>
      </c>
      <c r="C69" s="4">
        <v>46112</v>
      </c>
      <c r="D69" t="s">
        <v>75</v>
      </c>
      <c r="E69" s="5">
        <v>439</v>
      </c>
      <c r="F69" t="s">
        <v>98</v>
      </c>
      <c r="G69" t="s">
        <v>99</v>
      </c>
      <c r="H69" t="s">
        <v>100</v>
      </c>
      <c r="I69" t="s">
        <v>83</v>
      </c>
      <c r="J69" t="s">
        <v>125</v>
      </c>
      <c r="K69" t="s">
        <v>398</v>
      </c>
      <c r="L69" t="s">
        <v>409</v>
      </c>
      <c r="M69" t="s">
        <v>86</v>
      </c>
      <c r="N69" t="s">
        <v>620</v>
      </c>
      <c r="O69">
        <v>62</v>
      </c>
      <c r="P69" s="3">
        <v>46023</v>
      </c>
      <c r="Q69" s="6">
        <v>46112</v>
      </c>
      <c r="R69" s="7" t="s">
        <v>842</v>
      </c>
      <c r="S69" s="8" t="s">
        <v>904</v>
      </c>
      <c r="T69">
        <v>4457.78</v>
      </c>
      <c r="U69">
        <v>4457.78</v>
      </c>
      <c r="V69" s="8" t="s">
        <v>904</v>
      </c>
      <c r="W69" s="8" t="s">
        <v>904</v>
      </c>
      <c r="X69" s="8" t="s">
        <v>904</v>
      </c>
      <c r="Y69" t="s">
        <v>90</v>
      </c>
      <c r="Z69" s="8" t="s">
        <v>904</v>
      </c>
      <c r="AA69" t="s">
        <v>1140</v>
      </c>
      <c r="AB69" s="3">
        <v>46112</v>
      </c>
    </row>
    <row r="70" spans="1:28" x14ac:dyDescent="0.25">
      <c r="A70">
        <v>2026</v>
      </c>
      <c r="B70" s="3">
        <v>46023</v>
      </c>
      <c r="C70" s="4">
        <v>46112</v>
      </c>
      <c r="D70" t="s">
        <v>75</v>
      </c>
      <c r="E70" s="5">
        <v>440</v>
      </c>
      <c r="F70" t="s">
        <v>98</v>
      </c>
      <c r="G70" t="s">
        <v>99</v>
      </c>
      <c r="H70" t="s">
        <v>100</v>
      </c>
      <c r="I70" t="s">
        <v>83</v>
      </c>
      <c r="J70" t="s">
        <v>159</v>
      </c>
      <c r="K70" t="s">
        <v>399</v>
      </c>
      <c r="L70" t="s">
        <v>500</v>
      </c>
      <c r="M70" t="s">
        <v>87</v>
      </c>
      <c r="N70" t="s">
        <v>621</v>
      </c>
      <c r="O70">
        <v>63</v>
      </c>
      <c r="P70" s="3">
        <v>46023</v>
      </c>
      <c r="Q70" s="6">
        <v>46112</v>
      </c>
      <c r="R70" s="7" t="s">
        <v>842</v>
      </c>
      <c r="S70" s="8" t="s">
        <v>905</v>
      </c>
      <c r="T70">
        <v>1055.79</v>
      </c>
      <c r="U70">
        <v>1055.79</v>
      </c>
      <c r="V70" s="8" t="s">
        <v>905</v>
      </c>
      <c r="W70" s="8" t="s">
        <v>905</v>
      </c>
      <c r="X70" s="8" t="s">
        <v>905</v>
      </c>
      <c r="Y70" t="s">
        <v>90</v>
      </c>
      <c r="Z70" s="8" t="s">
        <v>905</v>
      </c>
      <c r="AA70" t="s">
        <v>1140</v>
      </c>
      <c r="AB70" s="3">
        <v>46112</v>
      </c>
    </row>
    <row r="71" spans="1:28" x14ac:dyDescent="0.25">
      <c r="A71">
        <v>2026</v>
      </c>
      <c r="B71" s="3">
        <v>46023</v>
      </c>
      <c r="C71" s="4">
        <v>46112</v>
      </c>
      <c r="D71" t="s">
        <v>75</v>
      </c>
      <c r="E71" s="5">
        <v>441</v>
      </c>
      <c r="F71" t="s">
        <v>98</v>
      </c>
      <c r="G71" t="s">
        <v>99</v>
      </c>
      <c r="H71" t="s">
        <v>100</v>
      </c>
      <c r="I71" t="s">
        <v>83</v>
      </c>
      <c r="J71" t="s">
        <v>160</v>
      </c>
      <c r="K71" t="s">
        <v>400</v>
      </c>
      <c r="L71" t="s">
        <v>483</v>
      </c>
      <c r="M71" t="s">
        <v>87</v>
      </c>
      <c r="N71" t="s">
        <v>622</v>
      </c>
      <c r="O71">
        <v>64</v>
      </c>
      <c r="P71" s="3">
        <v>46023</v>
      </c>
      <c r="Q71" s="6">
        <v>46112</v>
      </c>
      <c r="R71" s="7" t="s">
        <v>842</v>
      </c>
      <c r="S71" s="8" t="s">
        <v>906</v>
      </c>
      <c r="T71">
        <v>2149.66</v>
      </c>
      <c r="U71">
        <v>2149.66</v>
      </c>
      <c r="V71" s="8" t="s">
        <v>906</v>
      </c>
      <c r="W71" s="8" t="s">
        <v>906</v>
      </c>
      <c r="X71" s="8" t="s">
        <v>906</v>
      </c>
      <c r="Y71" t="s">
        <v>90</v>
      </c>
      <c r="Z71" s="8" t="s">
        <v>906</v>
      </c>
      <c r="AA71" t="s">
        <v>1140</v>
      </c>
      <c r="AB71" s="3">
        <v>46112</v>
      </c>
    </row>
    <row r="72" spans="1:28" x14ac:dyDescent="0.25">
      <c r="A72">
        <v>2026</v>
      </c>
      <c r="B72" s="3">
        <v>46023</v>
      </c>
      <c r="C72" s="4">
        <v>46112</v>
      </c>
      <c r="D72" t="s">
        <v>75</v>
      </c>
      <c r="E72" s="5">
        <v>442</v>
      </c>
      <c r="F72" t="s">
        <v>98</v>
      </c>
      <c r="G72" t="s">
        <v>99</v>
      </c>
      <c r="H72" t="s">
        <v>100</v>
      </c>
      <c r="I72" t="s">
        <v>83</v>
      </c>
      <c r="J72" t="s">
        <v>161</v>
      </c>
      <c r="K72" t="s">
        <v>368</v>
      </c>
      <c r="L72" t="s">
        <v>373</v>
      </c>
      <c r="M72" t="s">
        <v>87</v>
      </c>
      <c r="N72" t="s">
        <v>623</v>
      </c>
      <c r="O72">
        <v>65</v>
      </c>
      <c r="P72" s="3">
        <v>46023</v>
      </c>
      <c r="Q72" s="6">
        <v>46112</v>
      </c>
      <c r="R72" s="7" t="s">
        <v>842</v>
      </c>
      <c r="S72" s="8" t="s">
        <v>907</v>
      </c>
      <c r="T72">
        <v>4299.32</v>
      </c>
      <c r="U72">
        <v>4299.32</v>
      </c>
      <c r="V72" s="8" t="s">
        <v>907</v>
      </c>
      <c r="W72" s="8" t="s">
        <v>907</v>
      </c>
      <c r="X72" s="8" t="s">
        <v>907</v>
      </c>
      <c r="Y72" t="s">
        <v>90</v>
      </c>
      <c r="Z72" s="8" t="s">
        <v>907</v>
      </c>
      <c r="AA72" t="s">
        <v>1140</v>
      </c>
      <c r="AB72" s="3">
        <v>46112</v>
      </c>
    </row>
    <row r="73" spans="1:28" x14ac:dyDescent="0.25">
      <c r="A73">
        <v>2026</v>
      </c>
      <c r="B73" s="3">
        <v>46023</v>
      </c>
      <c r="C73" s="4">
        <v>46112</v>
      </c>
      <c r="D73" t="s">
        <v>75</v>
      </c>
      <c r="E73" s="5">
        <v>443</v>
      </c>
      <c r="F73" t="s">
        <v>98</v>
      </c>
      <c r="G73" t="s">
        <v>99</v>
      </c>
      <c r="H73" t="s">
        <v>100</v>
      </c>
      <c r="I73" t="s">
        <v>83</v>
      </c>
      <c r="J73" t="s">
        <v>162</v>
      </c>
      <c r="K73" t="s">
        <v>368</v>
      </c>
      <c r="L73" t="s">
        <v>373</v>
      </c>
      <c r="M73" t="s">
        <v>87</v>
      </c>
      <c r="N73" t="s">
        <v>624</v>
      </c>
      <c r="O73">
        <v>66</v>
      </c>
      <c r="P73" s="3">
        <v>46023</v>
      </c>
      <c r="Q73" s="6">
        <v>46112</v>
      </c>
      <c r="R73" s="7" t="s">
        <v>842</v>
      </c>
      <c r="S73" s="8" t="s">
        <v>908</v>
      </c>
      <c r="T73">
        <v>1055.79</v>
      </c>
      <c r="U73">
        <v>1055.79</v>
      </c>
      <c r="V73" s="8" t="s">
        <v>908</v>
      </c>
      <c r="W73" s="8" t="s">
        <v>908</v>
      </c>
      <c r="X73" s="8" t="s">
        <v>908</v>
      </c>
      <c r="Y73" t="s">
        <v>90</v>
      </c>
      <c r="Z73" s="8" t="s">
        <v>908</v>
      </c>
      <c r="AA73" t="s">
        <v>1140</v>
      </c>
      <c r="AB73" s="3">
        <v>46112</v>
      </c>
    </row>
    <row r="74" spans="1:28" x14ac:dyDescent="0.25">
      <c r="A74">
        <v>2026</v>
      </c>
      <c r="B74" s="3">
        <v>46023</v>
      </c>
      <c r="C74" s="4">
        <v>46112</v>
      </c>
      <c r="D74" t="s">
        <v>75</v>
      </c>
      <c r="E74" s="5">
        <v>444</v>
      </c>
      <c r="F74" t="s">
        <v>98</v>
      </c>
      <c r="G74" t="s">
        <v>99</v>
      </c>
      <c r="H74" t="s">
        <v>100</v>
      </c>
      <c r="I74" t="s">
        <v>83</v>
      </c>
      <c r="J74" t="s">
        <v>163</v>
      </c>
      <c r="K74" t="s">
        <v>386</v>
      </c>
      <c r="L74" t="s">
        <v>374</v>
      </c>
      <c r="M74" t="s">
        <v>87</v>
      </c>
      <c r="N74" t="s">
        <v>625</v>
      </c>
      <c r="O74">
        <v>67</v>
      </c>
      <c r="P74" s="3">
        <v>46023</v>
      </c>
      <c r="Q74" s="6">
        <v>46112</v>
      </c>
      <c r="R74" s="7" t="s">
        <v>842</v>
      </c>
      <c r="S74" s="8" t="s">
        <v>909</v>
      </c>
      <c r="T74">
        <v>2149.66</v>
      </c>
      <c r="U74">
        <v>2149.66</v>
      </c>
      <c r="V74" s="8" t="s">
        <v>909</v>
      </c>
      <c r="W74" s="8" t="s">
        <v>909</v>
      </c>
      <c r="X74" s="8" t="s">
        <v>909</v>
      </c>
      <c r="Y74" t="s">
        <v>90</v>
      </c>
      <c r="Z74" s="8" t="s">
        <v>909</v>
      </c>
      <c r="AA74" t="s">
        <v>1140</v>
      </c>
      <c r="AB74" s="3">
        <v>46112</v>
      </c>
    </row>
    <row r="75" spans="1:28" x14ac:dyDescent="0.25">
      <c r="A75">
        <v>2026</v>
      </c>
      <c r="B75" s="3">
        <v>46023</v>
      </c>
      <c r="C75" s="4">
        <v>46112</v>
      </c>
      <c r="D75" t="s">
        <v>75</v>
      </c>
      <c r="E75" s="5">
        <v>445</v>
      </c>
      <c r="F75" t="s">
        <v>98</v>
      </c>
      <c r="G75" t="s">
        <v>99</v>
      </c>
      <c r="H75" t="s">
        <v>100</v>
      </c>
      <c r="I75" t="s">
        <v>83</v>
      </c>
      <c r="J75" t="s">
        <v>164</v>
      </c>
      <c r="K75" t="s">
        <v>401</v>
      </c>
      <c r="L75" t="s">
        <v>368</v>
      </c>
      <c r="M75" t="s">
        <v>86</v>
      </c>
      <c r="N75" t="s">
        <v>626</v>
      </c>
      <c r="O75">
        <v>68</v>
      </c>
      <c r="P75" s="3">
        <v>46023</v>
      </c>
      <c r="Q75" s="6">
        <v>46112</v>
      </c>
      <c r="R75" s="7" t="s">
        <v>842</v>
      </c>
      <c r="S75" s="8" t="s">
        <v>910</v>
      </c>
      <c r="T75">
        <v>527.89</v>
      </c>
      <c r="U75">
        <v>527.89</v>
      </c>
      <c r="V75" s="8" t="s">
        <v>910</v>
      </c>
      <c r="W75" s="8" t="s">
        <v>910</v>
      </c>
      <c r="X75" s="8" t="s">
        <v>910</v>
      </c>
      <c r="Y75" t="s">
        <v>90</v>
      </c>
      <c r="Z75" s="8" t="s">
        <v>910</v>
      </c>
      <c r="AA75" t="s">
        <v>1140</v>
      </c>
      <c r="AB75" s="3">
        <v>46112</v>
      </c>
    </row>
    <row r="76" spans="1:28" x14ac:dyDescent="0.25">
      <c r="A76">
        <v>2026</v>
      </c>
      <c r="B76" s="3">
        <v>46023</v>
      </c>
      <c r="C76" s="4">
        <v>46112</v>
      </c>
      <c r="D76" t="s">
        <v>75</v>
      </c>
      <c r="E76" s="5">
        <v>451</v>
      </c>
      <c r="F76" t="s">
        <v>98</v>
      </c>
      <c r="G76" t="s">
        <v>99</v>
      </c>
      <c r="H76" t="s">
        <v>100</v>
      </c>
      <c r="I76" t="s">
        <v>83</v>
      </c>
      <c r="J76" t="s">
        <v>165</v>
      </c>
      <c r="K76" t="s">
        <v>385</v>
      </c>
      <c r="L76" t="s">
        <v>506</v>
      </c>
      <c r="M76" t="s">
        <v>86</v>
      </c>
      <c r="N76" t="s">
        <v>627</v>
      </c>
      <c r="O76">
        <v>69</v>
      </c>
      <c r="P76" s="3">
        <v>46023</v>
      </c>
      <c r="Q76" s="6">
        <v>46112</v>
      </c>
      <c r="R76" s="7" t="s">
        <v>842</v>
      </c>
      <c r="S76" s="8" t="s">
        <v>911</v>
      </c>
      <c r="T76">
        <v>1173.0999999999999</v>
      </c>
      <c r="U76">
        <v>1173.0999999999999</v>
      </c>
      <c r="V76" s="8" t="s">
        <v>911</v>
      </c>
      <c r="W76" s="8" t="s">
        <v>911</v>
      </c>
      <c r="X76" s="8" t="s">
        <v>911</v>
      </c>
      <c r="Y76" t="s">
        <v>90</v>
      </c>
      <c r="Z76" s="8" t="s">
        <v>911</v>
      </c>
      <c r="AA76" t="s">
        <v>1140</v>
      </c>
      <c r="AB76" s="3">
        <v>46112</v>
      </c>
    </row>
    <row r="77" spans="1:28" x14ac:dyDescent="0.25">
      <c r="A77">
        <v>2026</v>
      </c>
      <c r="B77" s="3">
        <v>46023</v>
      </c>
      <c r="C77" s="4">
        <v>46112</v>
      </c>
      <c r="D77" t="s">
        <v>75</v>
      </c>
      <c r="E77" s="5">
        <v>452</v>
      </c>
      <c r="F77" t="s">
        <v>98</v>
      </c>
      <c r="G77" t="s">
        <v>99</v>
      </c>
      <c r="H77" t="s">
        <v>100</v>
      </c>
      <c r="I77" t="s">
        <v>83</v>
      </c>
      <c r="J77" t="s">
        <v>166</v>
      </c>
      <c r="K77" t="s">
        <v>402</v>
      </c>
      <c r="L77" t="s">
        <v>403</v>
      </c>
      <c r="M77" t="s">
        <v>86</v>
      </c>
      <c r="N77" t="s">
        <v>628</v>
      </c>
      <c r="O77">
        <v>70</v>
      </c>
      <c r="P77" s="3">
        <v>46023</v>
      </c>
      <c r="Q77" s="6">
        <v>46112</v>
      </c>
      <c r="R77" s="7" t="s">
        <v>842</v>
      </c>
      <c r="S77" s="8" t="s">
        <v>912</v>
      </c>
      <c r="T77">
        <v>4299.32</v>
      </c>
      <c r="U77">
        <v>4299.32</v>
      </c>
      <c r="V77" s="8" t="s">
        <v>912</v>
      </c>
      <c r="W77" s="8" t="s">
        <v>912</v>
      </c>
      <c r="X77" s="8" t="s">
        <v>912</v>
      </c>
      <c r="Y77" t="s">
        <v>90</v>
      </c>
      <c r="Z77" s="8" t="s">
        <v>912</v>
      </c>
      <c r="AA77" t="s">
        <v>1140</v>
      </c>
      <c r="AB77" s="3">
        <v>46112</v>
      </c>
    </row>
    <row r="78" spans="1:28" x14ac:dyDescent="0.25">
      <c r="A78">
        <v>2026</v>
      </c>
      <c r="B78" s="3">
        <v>46023</v>
      </c>
      <c r="C78" s="4">
        <v>46112</v>
      </c>
      <c r="D78" t="s">
        <v>75</v>
      </c>
      <c r="E78" s="5">
        <v>455</v>
      </c>
      <c r="F78" t="s">
        <v>98</v>
      </c>
      <c r="G78" t="s">
        <v>99</v>
      </c>
      <c r="H78" t="s">
        <v>100</v>
      </c>
      <c r="I78" t="s">
        <v>83</v>
      </c>
      <c r="J78" t="s">
        <v>167</v>
      </c>
      <c r="K78" t="s">
        <v>403</v>
      </c>
      <c r="L78" t="s">
        <v>357</v>
      </c>
      <c r="M78" t="s">
        <v>86</v>
      </c>
      <c r="N78" t="s">
        <v>629</v>
      </c>
      <c r="O78">
        <v>71</v>
      </c>
      <c r="P78" s="3">
        <v>46023</v>
      </c>
      <c r="Q78" s="6">
        <v>46112</v>
      </c>
      <c r="R78" s="7" t="s">
        <v>842</v>
      </c>
      <c r="S78" s="8" t="s">
        <v>913</v>
      </c>
      <c r="T78">
        <v>2149.66</v>
      </c>
      <c r="U78">
        <v>2149.66</v>
      </c>
      <c r="V78" s="8" t="s">
        <v>913</v>
      </c>
      <c r="W78" s="8" t="s">
        <v>913</v>
      </c>
      <c r="X78" s="8" t="s">
        <v>913</v>
      </c>
      <c r="Y78" t="s">
        <v>90</v>
      </c>
      <c r="Z78" s="8" t="s">
        <v>913</v>
      </c>
      <c r="AA78" t="s">
        <v>1140</v>
      </c>
      <c r="AB78" s="3">
        <v>46112</v>
      </c>
    </row>
    <row r="79" spans="1:28" x14ac:dyDescent="0.25">
      <c r="A79">
        <v>2026</v>
      </c>
      <c r="B79" s="3">
        <v>46023</v>
      </c>
      <c r="C79" s="4">
        <v>46112</v>
      </c>
      <c r="D79" t="s">
        <v>75</v>
      </c>
      <c r="E79" s="5">
        <v>457</v>
      </c>
      <c r="F79" t="s">
        <v>98</v>
      </c>
      <c r="G79" t="s">
        <v>99</v>
      </c>
      <c r="H79" t="s">
        <v>100</v>
      </c>
      <c r="I79" t="s">
        <v>83</v>
      </c>
      <c r="J79" t="s">
        <v>168</v>
      </c>
      <c r="K79" t="s">
        <v>389</v>
      </c>
      <c r="L79" t="s">
        <v>366</v>
      </c>
      <c r="M79" t="s">
        <v>87</v>
      </c>
      <c r="N79" t="s">
        <v>630</v>
      </c>
      <c r="O79">
        <v>72</v>
      </c>
      <c r="P79" s="3">
        <v>46023</v>
      </c>
      <c r="Q79" s="6">
        <v>46112</v>
      </c>
      <c r="R79" s="7" t="s">
        <v>842</v>
      </c>
      <c r="S79" s="8" t="s">
        <v>914</v>
      </c>
      <c r="T79">
        <v>1018.26</v>
      </c>
      <c r="U79">
        <v>1018.26</v>
      </c>
      <c r="V79" s="8" t="s">
        <v>914</v>
      </c>
      <c r="W79" s="8" t="s">
        <v>914</v>
      </c>
      <c r="X79" s="8" t="s">
        <v>914</v>
      </c>
      <c r="Y79" t="s">
        <v>90</v>
      </c>
      <c r="Z79" s="8" t="s">
        <v>914</v>
      </c>
      <c r="AA79" t="s">
        <v>1140</v>
      </c>
      <c r="AB79" s="3">
        <v>46112</v>
      </c>
    </row>
    <row r="80" spans="1:28" x14ac:dyDescent="0.25">
      <c r="A80">
        <v>2026</v>
      </c>
      <c r="B80" s="3">
        <v>46023</v>
      </c>
      <c r="C80" s="4">
        <v>46112</v>
      </c>
      <c r="D80" t="s">
        <v>75</v>
      </c>
      <c r="E80" s="5">
        <v>462</v>
      </c>
      <c r="F80" t="s">
        <v>98</v>
      </c>
      <c r="G80" t="s">
        <v>99</v>
      </c>
      <c r="H80" t="s">
        <v>100</v>
      </c>
      <c r="I80" t="s">
        <v>83</v>
      </c>
      <c r="J80" t="s">
        <v>169</v>
      </c>
      <c r="K80" t="s">
        <v>404</v>
      </c>
      <c r="L80" t="s">
        <v>374</v>
      </c>
      <c r="M80" t="s">
        <v>86</v>
      </c>
      <c r="N80" t="s">
        <v>631</v>
      </c>
      <c r="O80">
        <v>73</v>
      </c>
      <c r="P80" s="3">
        <v>46023</v>
      </c>
      <c r="Q80" s="6">
        <v>46112</v>
      </c>
      <c r="R80" s="7" t="s">
        <v>842</v>
      </c>
      <c r="S80" s="8" t="s">
        <v>915</v>
      </c>
      <c r="T80">
        <v>527.89</v>
      </c>
      <c r="U80">
        <v>527.89</v>
      </c>
      <c r="V80" s="8" t="s">
        <v>915</v>
      </c>
      <c r="W80" s="8" t="s">
        <v>915</v>
      </c>
      <c r="X80" s="8" t="s">
        <v>915</v>
      </c>
      <c r="Y80" t="s">
        <v>90</v>
      </c>
      <c r="Z80" s="8" t="s">
        <v>915</v>
      </c>
      <c r="AA80" t="s">
        <v>1140</v>
      </c>
      <c r="AB80" s="3">
        <v>46112</v>
      </c>
    </row>
    <row r="81" spans="1:28" x14ac:dyDescent="0.25">
      <c r="A81">
        <v>2026</v>
      </c>
      <c r="B81" s="3">
        <v>46023</v>
      </c>
      <c r="C81" s="4">
        <v>46112</v>
      </c>
      <c r="D81" t="s">
        <v>75</v>
      </c>
      <c r="E81" s="5">
        <v>463</v>
      </c>
      <c r="F81" t="s">
        <v>98</v>
      </c>
      <c r="G81" t="s">
        <v>99</v>
      </c>
      <c r="H81" t="s">
        <v>100</v>
      </c>
      <c r="I81" t="s">
        <v>83</v>
      </c>
      <c r="J81" t="s">
        <v>170</v>
      </c>
      <c r="K81" t="s">
        <v>405</v>
      </c>
      <c r="L81" t="s">
        <v>457</v>
      </c>
      <c r="M81" t="s">
        <v>87</v>
      </c>
      <c r="N81" t="s">
        <v>632</v>
      </c>
      <c r="O81">
        <v>74</v>
      </c>
      <c r="P81" s="3">
        <v>46023</v>
      </c>
      <c r="Q81" s="6">
        <v>46112</v>
      </c>
      <c r="R81" s="7" t="s">
        <v>842</v>
      </c>
      <c r="S81" s="8" t="s">
        <v>916</v>
      </c>
      <c r="T81">
        <v>4299.32</v>
      </c>
      <c r="U81">
        <v>4299.32</v>
      </c>
      <c r="V81" s="8" t="s">
        <v>916</v>
      </c>
      <c r="W81" s="8" t="s">
        <v>916</v>
      </c>
      <c r="X81" s="8" t="s">
        <v>916</v>
      </c>
      <c r="Y81" t="s">
        <v>90</v>
      </c>
      <c r="Z81" s="8" t="s">
        <v>916</v>
      </c>
      <c r="AA81" t="s">
        <v>1140</v>
      </c>
      <c r="AB81" s="3">
        <v>46112</v>
      </c>
    </row>
    <row r="82" spans="1:28" x14ac:dyDescent="0.25">
      <c r="A82">
        <v>2026</v>
      </c>
      <c r="B82" s="3">
        <v>46023</v>
      </c>
      <c r="C82" s="4">
        <v>46112</v>
      </c>
      <c r="D82" t="s">
        <v>75</v>
      </c>
      <c r="E82" s="5">
        <v>467</v>
      </c>
      <c r="F82" t="s">
        <v>98</v>
      </c>
      <c r="G82" t="s">
        <v>99</v>
      </c>
      <c r="H82" t="s">
        <v>100</v>
      </c>
      <c r="I82" t="s">
        <v>83</v>
      </c>
      <c r="J82" t="s">
        <v>171</v>
      </c>
      <c r="K82" t="s">
        <v>357</v>
      </c>
      <c r="L82" t="s">
        <v>507</v>
      </c>
      <c r="M82" t="s">
        <v>87</v>
      </c>
      <c r="N82" t="s">
        <v>633</v>
      </c>
      <c r="O82">
        <v>75</v>
      </c>
      <c r="P82" s="3">
        <v>46023</v>
      </c>
      <c r="Q82" s="6">
        <v>46112</v>
      </c>
      <c r="R82" s="7" t="s">
        <v>842</v>
      </c>
      <c r="S82" s="8" t="s">
        <v>917</v>
      </c>
      <c r="T82">
        <v>527.89</v>
      </c>
      <c r="U82">
        <v>527.89</v>
      </c>
      <c r="V82" s="8" t="s">
        <v>917</v>
      </c>
      <c r="W82" s="8" t="s">
        <v>917</v>
      </c>
      <c r="X82" s="8" t="s">
        <v>917</v>
      </c>
      <c r="Y82" t="s">
        <v>90</v>
      </c>
      <c r="Z82" s="8" t="s">
        <v>917</v>
      </c>
      <c r="AA82" t="s">
        <v>1140</v>
      </c>
      <c r="AB82" s="3">
        <v>46112</v>
      </c>
    </row>
    <row r="83" spans="1:28" x14ac:dyDescent="0.25">
      <c r="A83">
        <v>2026</v>
      </c>
      <c r="B83" s="3">
        <v>46023</v>
      </c>
      <c r="C83" s="4">
        <v>46112</v>
      </c>
      <c r="D83" t="s">
        <v>75</v>
      </c>
      <c r="E83" s="5">
        <v>472</v>
      </c>
      <c r="F83" t="s">
        <v>98</v>
      </c>
      <c r="G83" t="s">
        <v>99</v>
      </c>
      <c r="H83" t="s">
        <v>100</v>
      </c>
      <c r="I83" t="s">
        <v>83</v>
      </c>
      <c r="J83" t="s">
        <v>172</v>
      </c>
      <c r="K83" t="s">
        <v>385</v>
      </c>
      <c r="L83" t="s">
        <v>508</v>
      </c>
      <c r="M83" t="s">
        <v>87</v>
      </c>
      <c r="N83" t="s">
        <v>634</v>
      </c>
      <c r="O83">
        <v>76</v>
      </c>
      <c r="P83" s="3">
        <v>46023</v>
      </c>
      <c r="Q83" s="6">
        <v>46112</v>
      </c>
      <c r="R83" s="7" t="s">
        <v>842</v>
      </c>
      <c r="S83" s="8" t="s">
        <v>918</v>
      </c>
      <c r="T83">
        <v>2228.89</v>
      </c>
      <c r="U83">
        <v>2228.89</v>
      </c>
      <c r="V83" s="8" t="s">
        <v>918</v>
      </c>
      <c r="W83" s="8" t="s">
        <v>918</v>
      </c>
      <c r="X83" s="8" t="s">
        <v>918</v>
      </c>
      <c r="Y83" t="s">
        <v>90</v>
      </c>
      <c r="Z83" s="8" t="s">
        <v>918</v>
      </c>
      <c r="AA83" t="s">
        <v>1140</v>
      </c>
      <c r="AB83" s="3">
        <v>46112</v>
      </c>
    </row>
    <row r="84" spans="1:28" x14ac:dyDescent="0.25">
      <c r="A84">
        <v>2026</v>
      </c>
      <c r="B84" s="3">
        <v>46023</v>
      </c>
      <c r="C84" s="4">
        <v>46112</v>
      </c>
      <c r="D84" t="s">
        <v>75</v>
      </c>
      <c r="E84" s="5">
        <v>482</v>
      </c>
      <c r="F84" t="s">
        <v>98</v>
      </c>
      <c r="G84" t="s">
        <v>99</v>
      </c>
      <c r="H84" t="s">
        <v>100</v>
      </c>
      <c r="I84" t="s">
        <v>83</v>
      </c>
      <c r="J84" t="s">
        <v>173</v>
      </c>
      <c r="K84" t="s">
        <v>395</v>
      </c>
      <c r="L84" t="s">
        <v>428</v>
      </c>
      <c r="M84" t="s">
        <v>87</v>
      </c>
      <c r="N84" t="s">
        <v>635</v>
      </c>
      <c r="O84">
        <v>77</v>
      </c>
      <c r="P84" s="3">
        <v>46023</v>
      </c>
      <c r="Q84" s="6">
        <v>46112</v>
      </c>
      <c r="R84" s="7" t="s">
        <v>842</v>
      </c>
      <c r="S84" s="8" t="s">
        <v>919</v>
      </c>
      <c r="T84">
        <v>3959.9</v>
      </c>
      <c r="U84">
        <v>3959.9</v>
      </c>
      <c r="V84" s="8" t="s">
        <v>919</v>
      </c>
      <c r="W84" s="8" t="s">
        <v>919</v>
      </c>
      <c r="X84" s="8" t="s">
        <v>919</v>
      </c>
      <c r="Y84" t="s">
        <v>90</v>
      </c>
      <c r="Z84" s="8" t="s">
        <v>919</v>
      </c>
      <c r="AA84" t="s">
        <v>1140</v>
      </c>
      <c r="AB84" s="3">
        <v>46112</v>
      </c>
    </row>
    <row r="85" spans="1:28" x14ac:dyDescent="0.25">
      <c r="A85">
        <v>2026</v>
      </c>
      <c r="B85" s="3">
        <v>46023</v>
      </c>
      <c r="C85" s="4">
        <v>46112</v>
      </c>
      <c r="D85" t="s">
        <v>75</v>
      </c>
      <c r="E85" s="5">
        <v>487</v>
      </c>
      <c r="F85" t="s">
        <v>98</v>
      </c>
      <c r="G85" t="s">
        <v>99</v>
      </c>
      <c r="H85" t="s">
        <v>100</v>
      </c>
      <c r="I85" t="s">
        <v>83</v>
      </c>
      <c r="J85" t="s">
        <v>174</v>
      </c>
      <c r="K85" t="s">
        <v>406</v>
      </c>
      <c r="L85" t="s">
        <v>389</v>
      </c>
      <c r="M85" t="s">
        <v>86</v>
      </c>
      <c r="N85" t="s">
        <v>636</v>
      </c>
      <c r="O85">
        <v>78</v>
      </c>
      <c r="P85" s="3">
        <v>46023</v>
      </c>
      <c r="Q85" s="6">
        <v>46112</v>
      </c>
      <c r="R85" s="7" t="s">
        <v>842</v>
      </c>
      <c r="S85" s="8" t="s">
        <v>920</v>
      </c>
      <c r="T85">
        <v>2228.89</v>
      </c>
      <c r="U85">
        <v>2228.89</v>
      </c>
      <c r="V85" s="8" t="s">
        <v>920</v>
      </c>
      <c r="W85" s="8" t="s">
        <v>920</v>
      </c>
      <c r="X85" s="8" t="s">
        <v>920</v>
      </c>
      <c r="Y85" t="s">
        <v>90</v>
      </c>
      <c r="Z85" s="8" t="s">
        <v>920</v>
      </c>
      <c r="AA85" t="s">
        <v>1140</v>
      </c>
      <c r="AB85" s="3">
        <v>46112</v>
      </c>
    </row>
    <row r="86" spans="1:28" x14ac:dyDescent="0.25">
      <c r="A86">
        <v>2026</v>
      </c>
      <c r="B86" s="3">
        <v>46023</v>
      </c>
      <c r="C86" s="4">
        <v>46112</v>
      </c>
      <c r="D86" t="s">
        <v>75</v>
      </c>
      <c r="E86" s="5">
        <v>488</v>
      </c>
      <c r="F86" t="s">
        <v>98</v>
      </c>
      <c r="G86" t="s">
        <v>99</v>
      </c>
      <c r="H86" t="s">
        <v>100</v>
      </c>
      <c r="I86" t="s">
        <v>83</v>
      </c>
      <c r="J86" t="s">
        <v>175</v>
      </c>
      <c r="K86" t="s">
        <v>396</v>
      </c>
      <c r="L86" t="s">
        <v>397</v>
      </c>
      <c r="M86" t="s">
        <v>86</v>
      </c>
      <c r="N86" t="s">
        <v>637</v>
      </c>
      <c r="O86">
        <v>79</v>
      </c>
      <c r="P86" s="3">
        <v>46023</v>
      </c>
      <c r="Q86" s="6">
        <v>46112</v>
      </c>
      <c r="R86" s="7" t="s">
        <v>842</v>
      </c>
      <c r="S86" s="8" t="s">
        <v>921</v>
      </c>
      <c r="T86">
        <v>1055.79</v>
      </c>
      <c r="U86">
        <v>1055.79</v>
      </c>
      <c r="V86" s="8" t="s">
        <v>921</v>
      </c>
      <c r="W86" s="8" t="s">
        <v>921</v>
      </c>
      <c r="X86" s="8" t="s">
        <v>921</v>
      </c>
      <c r="Y86" t="s">
        <v>90</v>
      </c>
      <c r="Z86" s="8" t="s">
        <v>921</v>
      </c>
      <c r="AA86" t="s">
        <v>1140</v>
      </c>
      <c r="AB86" s="3">
        <v>46112</v>
      </c>
    </row>
    <row r="87" spans="1:28" x14ac:dyDescent="0.25">
      <c r="A87">
        <v>2026</v>
      </c>
      <c r="B87" s="3">
        <v>46023</v>
      </c>
      <c r="C87" s="4">
        <v>46112</v>
      </c>
      <c r="D87" t="s">
        <v>75</v>
      </c>
      <c r="E87" s="5">
        <v>489</v>
      </c>
      <c r="F87" t="s">
        <v>98</v>
      </c>
      <c r="G87" t="s">
        <v>99</v>
      </c>
      <c r="H87" t="s">
        <v>100</v>
      </c>
      <c r="I87" t="s">
        <v>83</v>
      </c>
      <c r="J87" t="s">
        <v>176</v>
      </c>
      <c r="K87" t="s">
        <v>372</v>
      </c>
      <c r="L87" t="s">
        <v>357</v>
      </c>
      <c r="M87" t="s">
        <v>87</v>
      </c>
      <c r="N87" t="s">
        <v>638</v>
      </c>
      <c r="O87">
        <v>80</v>
      </c>
      <c r="P87" s="3">
        <v>46023</v>
      </c>
      <c r="Q87" s="6">
        <v>46112</v>
      </c>
      <c r="R87" s="7" t="s">
        <v>842</v>
      </c>
      <c r="S87" s="8" t="s">
        <v>922</v>
      </c>
      <c r="T87">
        <v>4299</v>
      </c>
      <c r="U87">
        <v>4299</v>
      </c>
      <c r="V87" s="8" t="s">
        <v>922</v>
      </c>
      <c r="W87" s="8" t="s">
        <v>922</v>
      </c>
      <c r="X87" s="8" t="s">
        <v>922</v>
      </c>
      <c r="Y87" t="s">
        <v>90</v>
      </c>
      <c r="Z87" s="8" t="s">
        <v>922</v>
      </c>
      <c r="AA87" t="s">
        <v>1140</v>
      </c>
      <c r="AB87" s="3">
        <v>46112</v>
      </c>
    </row>
    <row r="88" spans="1:28" x14ac:dyDescent="0.25">
      <c r="A88">
        <v>2026</v>
      </c>
      <c r="B88" s="3">
        <v>46023</v>
      </c>
      <c r="C88" s="4">
        <v>46112</v>
      </c>
      <c r="D88" t="s">
        <v>75</v>
      </c>
      <c r="E88" s="5">
        <v>490</v>
      </c>
      <c r="F88" t="s">
        <v>98</v>
      </c>
      <c r="G88" t="s">
        <v>99</v>
      </c>
      <c r="H88" t="s">
        <v>100</v>
      </c>
      <c r="I88" t="s">
        <v>83</v>
      </c>
      <c r="J88" t="s">
        <v>177</v>
      </c>
      <c r="K88" t="s">
        <v>384</v>
      </c>
      <c r="L88" t="s">
        <v>420</v>
      </c>
      <c r="M88" t="s">
        <v>86</v>
      </c>
      <c r="N88" t="s">
        <v>639</v>
      </c>
      <c r="O88">
        <v>81</v>
      </c>
      <c r="P88" s="3">
        <v>46023</v>
      </c>
      <c r="Q88" s="6">
        <v>46112</v>
      </c>
      <c r="R88" s="7" t="s">
        <v>842</v>
      </c>
      <c r="S88" s="8" t="s">
        <v>923</v>
      </c>
      <c r="T88">
        <v>2149.66</v>
      </c>
      <c r="U88">
        <v>2149.66</v>
      </c>
      <c r="V88" s="8" t="s">
        <v>923</v>
      </c>
      <c r="W88" s="8" t="s">
        <v>923</v>
      </c>
      <c r="X88" s="8" t="s">
        <v>923</v>
      </c>
      <c r="Y88" t="s">
        <v>90</v>
      </c>
      <c r="Z88" s="8" t="s">
        <v>923</v>
      </c>
      <c r="AA88" t="s">
        <v>1140</v>
      </c>
      <c r="AB88" s="3">
        <v>46112</v>
      </c>
    </row>
    <row r="89" spans="1:28" x14ac:dyDescent="0.25">
      <c r="A89">
        <v>2026</v>
      </c>
      <c r="B89" s="3">
        <v>46023</v>
      </c>
      <c r="C89" s="4">
        <v>46112</v>
      </c>
      <c r="D89" t="s">
        <v>75</v>
      </c>
      <c r="E89" s="5">
        <v>493</v>
      </c>
      <c r="F89" t="s">
        <v>98</v>
      </c>
      <c r="G89" t="s">
        <v>99</v>
      </c>
      <c r="H89" t="s">
        <v>100</v>
      </c>
      <c r="I89" t="s">
        <v>83</v>
      </c>
      <c r="J89" t="s">
        <v>178</v>
      </c>
      <c r="K89" t="s">
        <v>407</v>
      </c>
      <c r="L89" t="s">
        <v>509</v>
      </c>
      <c r="M89" t="s">
        <v>86</v>
      </c>
      <c r="N89" t="s">
        <v>640</v>
      </c>
      <c r="O89">
        <v>82</v>
      </c>
      <c r="P89" s="3">
        <v>46023</v>
      </c>
      <c r="Q89" s="6">
        <v>46112</v>
      </c>
      <c r="R89" s="7" t="s">
        <v>842</v>
      </c>
      <c r="S89" s="8" t="s">
        <v>924</v>
      </c>
      <c r="T89">
        <v>2149.66</v>
      </c>
      <c r="U89">
        <v>2149.66</v>
      </c>
      <c r="V89" s="8" t="s">
        <v>924</v>
      </c>
      <c r="W89" s="8" t="s">
        <v>924</v>
      </c>
      <c r="X89" s="8" t="s">
        <v>924</v>
      </c>
      <c r="Y89" t="s">
        <v>90</v>
      </c>
      <c r="Z89" s="8" t="s">
        <v>924</v>
      </c>
      <c r="AA89" t="s">
        <v>1140</v>
      </c>
      <c r="AB89" s="3">
        <v>46112</v>
      </c>
    </row>
    <row r="90" spans="1:28" x14ac:dyDescent="0.25">
      <c r="A90">
        <v>2026</v>
      </c>
      <c r="B90" s="3">
        <v>46023</v>
      </c>
      <c r="C90" s="4">
        <v>46112</v>
      </c>
      <c r="D90" t="s">
        <v>75</v>
      </c>
      <c r="E90" s="5">
        <v>502</v>
      </c>
      <c r="F90" t="s">
        <v>98</v>
      </c>
      <c r="G90" t="s">
        <v>99</v>
      </c>
      <c r="H90" t="s">
        <v>100</v>
      </c>
      <c r="I90" t="s">
        <v>83</v>
      </c>
      <c r="J90" t="s">
        <v>179</v>
      </c>
      <c r="K90" t="s">
        <v>408</v>
      </c>
      <c r="L90" t="s">
        <v>409</v>
      </c>
      <c r="M90" t="s">
        <v>87</v>
      </c>
      <c r="N90" t="s">
        <v>641</v>
      </c>
      <c r="O90">
        <v>83</v>
      </c>
      <c r="P90" s="3">
        <v>46023</v>
      </c>
      <c r="Q90" s="6">
        <v>46112</v>
      </c>
      <c r="R90" s="7" t="s">
        <v>842</v>
      </c>
      <c r="S90" s="8" t="s">
        <v>925</v>
      </c>
      <c r="T90">
        <v>4299.32</v>
      </c>
      <c r="U90">
        <v>4299.32</v>
      </c>
      <c r="V90" s="8" t="s">
        <v>925</v>
      </c>
      <c r="W90" s="8" t="s">
        <v>925</v>
      </c>
      <c r="X90" s="8" t="s">
        <v>925</v>
      </c>
      <c r="Y90" t="s">
        <v>90</v>
      </c>
      <c r="Z90" s="8" t="s">
        <v>925</v>
      </c>
      <c r="AA90" t="s">
        <v>1140</v>
      </c>
      <c r="AB90" s="3">
        <v>46112</v>
      </c>
    </row>
    <row r="91" spans="1:28" x14ac:dyDescent="0.25">
      <c r="A91">
        <v>2026</v>
      </c>
      <c r="B91" s="3">
        <v>46023</v>
      </c>
      <c r="C91" s="4">
        <v>46112</v>
      </c>
      <c r="D91" t="s">
        <v>75</v>
      </c>
      <c r="E91" s="5">
        <v>512</v>
      </c>
      <c r="F91" t="s">
        <v>98</v>
      </c>
      <c r="G91" t="s">
        <v>99</v>
      </c>
      <c r="H91" t="s">
        <v>100</v>
      </c>
      <c r="I91" t="s">
        <v>83</v>
      </c>
      <c r="J91" t="s">
        <v>180</v>
      </c>
      <c r="K91" t="s">
        <v>409</v>
      </c>
      <c r="L91" t="s">
        <v>411</v>
      </c>
      <c r="M91" t="s">
        <v>86</v>
      </c>
      <c r="N91" t="s">
        <v>642</v>
      </c>
      <c r="O91">
        <v>84</v>
      </c>
      <c r="P91" s="3">
        <v>46023</v>
      </c>
      <c r="Q91" s="6">
        <v>46112</v>
      </c>
      <c r="R91" s="7" t="s">
        <v>842</v>
      </c>
      <c r="S91" s="8" t="s">
        <v>926</v>
      </c>
      <c r="T91">
        <v>4457.78</v>
      </c>
      <c r="U91">
        <v>4457.78</v>
      </c>
      <c r="V91" s="8" t="s">
        <v>926</v>
      </c>
      <c r="W91" s="8" t="s">
        <v>926</v>
      </c>
      <c r="X91" s="8" t="s">
        <v>926</v>
      </c>
      <c r="Y91" t="s">
        <v>90</v>
      </c>
      <c r="Z91" s="8" t="s">
        <v>926</v>
      </c>
      <c r="AA91" t="s">
        <v>1140</v>
      </c>
      <c r="AB91" s="3">
        <v>46112</v>
      </c>
    </row>
    <row r="92" spans="1:28" x14ac:dyDescent="0.25">
      <c r="A92">
        <v>2026</v>
      </c>
      <c r="B92" s="3">
        <v>46023</v>
      </c>
      <c r="C92" s="4">
        <v>46112</v>
      </c>
      <c r="D92" t="s">
        <v>75</v>
      </c>
      <c r="E92" s="5">
        <v>514</v>
      </c>
      <c r="F92" t="s">
        <v>98</v>
      </c>
      <c r="G92" t="s">
        <v>99</v>
      </c>
      <c r="H92" t="s">
        <v>100</v>
      </c>
      <c r="I92" t="s">
        <v>83</v>
      </c>
      <c r="J92" t="s">
        <v>181</v>
      </c>
      <c r="K92" t="s">
        <v>410</v>
      </c>
      <c r="L92" t="s">
        <v>381</v>
      </c>
      <c r="M92" t="s">
        <v>87</v>
      </c>
      <c r="N92" t="s">
        <v>643</v>
      </c>
      <c r="O92">
        <v>85</v>
      </c>
      <c r="P92" s="3">
        <v>46023</v>
      </c>
      <c r="Q92" s="6">
        <v>46112</v>
      </c>
      <c r="R92" s="7" t="s">
        <v>842</v>
      </c>
      <c r="S92" s="8" t="s">
        <v>927</v>
      </c>
      <c r="T92">
        <v>1018.26</v>
      </c>
      <c r="U92">
        <v>1018.26</v>
      </c>
      <c r="V92" s="8" t="s">
        <v>927</v>
      </c>
      <c r="W92" s="8" t="s">
        <v>927</v>
      </c>
      <c r="X92" s="8" t="s">
        <v>927</v>
      </c>
      <c r="Y92" t="s">
        <v>90</v>
      </c>
      <c r="Z92" s="8" t="s">
        <v>927</v>
      </c>
      <c r="AA92" t="s">
        <v>1140</v>
      </c>
      <c r="AB92" s="3">
        <v>46112</v>
      </c>
    </row>
    <row r="93" spans="1:28" x14ac:dyDescent="0.25">
      <c r="A93">
        <v>2026</v>
      </c>
      <c r="B93" s="3">
        <v>46023</v>
      </c>
      <c r="C93" s="4">
        <v>46112</v>
      </c>
      <c r="D93" t="s">
        <v>75</v>
      </c>
      <c r="E93" s="5">
        <v>523</v>
      </c>
      <c r="F93" t="s">
        <v>98</v>
      </c>
      <c r="G93" t="s">
        <v>99</v>
      </c>
      <c r="H93" t="s">
        <v>100</v>
      </c>
      <c r="I93" t="s">
        <v>83</v>
      </c>
      <c r="J93" t="s">
        <v>182</v>
      </c>
      <c r="K93" t="s">
        <v>411</v>
      </c>
      <c r="L93" t="s">
        <v>424</v>
      </c>
      <c r="M93" t="s">
        <v>86</v>
      </c>
      <c r="N93" t="s">
        <v>644</v>
      </c>
      <c r="O93">
        <v>86</v>
      </c>
      <c r="P93" s="3">
        <v>46023</v>
      </c>
      <c r="Q93" s="6">
        <v>46112</v>
      </c>
      <c r="R93" s="7" t="s">
        <v>842</v>
      </c>
      <c r="S93" s="8" t="s">
        <v>928</v>
      </c>
      <c r="T93">
        <v>2557.7800000000002</v>
      </c>
      <c r="U93">
        <v>2557.7800000000002</v>
      </c>
      <c r="V93" s="8" t="s">
        <v>928</v>
      </c>
      <c r="W93" s="8" t="s">
        <v>928</v>
      </c>
      <c r="X93" s="8" t="s">
        <v>928</v>
      </c>
      <c r="Y93" t="s">
        <v>90</v>
      </c>
      <c r="Z93" s="8" t="s">
        <v>928</v>
      </c>
      <c r="AA93" t="s">
        <v>1140</v>
      </c>
      <c r="AB93" s="3">
        <v>46112</v>
      </c>
    </row>
    <row r="94" spans="1:28" x14ac:dyDescent="0.25">
      <c r="A94">
        <v>2026</v>
      </c>
      <c r="B94" s="3">
        <v>46023</v>
      </c>
      <c r="C94" s="4">
        <v>46112</v>
      </c>
      <c r="D94" t="s">
        <v>75</v>
      </c>
      <c r="E94" s="5">
        <v>524</v>
      </c>
      <c r="F94" t="s">
        <v>98</v>
      </c>
      <c r="G94" t="s">
        <v>99</v>
      </c>
      <c r="H94" t="s">
        <v>100</v>
      </c>
      <c r="I94" t="s">
        <v>83</v>
      </c>
      <c r="J94" t="s">
        <v>183</v>
      </c>
      <c r="K94" t="s">
        <v>412</v>
      </c>
      <c r="L94" t="s">
        <v>457</v>
      </c>
      <c r="M94" t="s">
        <v>87</v>
      </c>
      <c r="N94" t="s">
        <v>645</v>
      </c>
      <c r="O94">
        <v>87</v>
      </c>
      <c r="P94" s="3">
        <v>46023</v>
      </c>
      <c r="Q94" s="6">
        <v>46112</v>
      </c>
      <c r="R94" s="7" t="s">
        <v>842</v>
      </c>
      <c r="S94" s="8" t="s">
        <v>929</v>
      </c>
      <c r="T94">
        <v>2149.66</v>
      </c>
      <c r="U94">
        <v>2149.66</v>
      </c>
      <c r="V94" s="8" t="s">
        <v>929</v>
      </c>
      <c r="W94" s="8" t="s">
        <v>929</v>
      </c>
      <c r="X94" s="8" t="s">
        <v>929</v>
      </c>
      <c r="Y94" t="s">
        <v>90</v>
      </c>
      <c r="Z94" s="8" t="s">
        <v>929</v>
      </c>
      <c r="AA94" t="s">
        <v>1140</v>
      </c>
      <c r="AB94" s="3">
        <v>46112</v>
      </c>
    </row>
    <row r="95" spans="1:28" x14ac:dyDescent="0.25">
      <c r="A95">
        <v>2026</v>
      </c>
      <c r="B95" s="3">
        <v>46023</v>
      </c>
      <c r="C95" s="4">
        <v>46112</v>
      </c>
      <c r="D95" t="s">
        <v>75</v>
      </c>
      <c r="E95" s="5">
        <v>525</v>
      </c>
      <c r="F95" t="s">
        <v>98</v>
      </c>
      <c r="G95" t="s">
        <v>99</v>
      </c>
      <c r="H95" t="s">
        <v>100</v>
      </c>
      <c r="I95" t="s">
        <v>83</v>
      </c>
      <c r="J95" t="s">
        <v>184</v>
      </c>
      <c r="K95" t="s">
        <v>357</v>
      </c>
      <c r="L95" t="s">
        <v>416</v>
      </c>
      <c r="M95" t="s">
        <v>86</v>
      </c>
      <c r="N95" t="s">
        <v>638</v>
      </c>
      <c r="O95">
        <v>88</v>
      </c>
      <c r="P95" s="3">
        <v>46023</v>
      </c>
      <c r="Q95" s="6">
        <v>46112</v>
      </c>
      <c r="R95" s="7" t="s">
        <v>842</v>
      </c>
      <c r="S95" s="8" t="s">
        <v>930</v>
      </c>
      <c r="T95">
        <v>1055.79</v>
      </c>
      <c r="U95">
        <v>1055.79</v>
      </c>
      <c r="V95" s="8" t="s">
        <v>930</v>
      </c>
      <c r="W95" s="8" t="s">
        <v>930</v>
      </c>
      <c r="X95" s="8" t="s">
        <v>930</v>
      </c>
      <c r="Y95" t="s">
        <v>90</v>
      </c>
      <c r="Z95" s="8" t="s">
        <v>930</v>
      </c>
      <c r="AA95" t="s">
        <v>1140</v>
      </c>
      <c r="AB95" s="3">
        <v>46112</v>
      </c>
    </row>
    <row r="96" spans="1:28" x14ac:dyDescent="0.25">
      <c r="A96">
        <v>2026</v>
      </c>
      <c r="B96" s="3">
        <v>46023</v>
      </c>
      <c r="C96" s="4">
        <v>46112</v>
      </c>
      <c r="D96" t="s">
        <v>75</v>
      </c>
      <c r="E96" s="5">
        <v>541</v>
      </c>
      <c r="F96" t="s">
        <v>98</v>
      </c>
      <c r="G96" t="s">
        <v>99</v>
      </c>
      <c r="H96" t="s">
        <v>100</v>
      </c>
      <c r="I96" t="s">
        <v>83</v>
      </c>
      <c r="J96" t="s">
        <v>135</v>
      </c>
      <c r="K96" t="s">
        <v>413</v>
      </c>
      <c r="L96" t="s">
        <v>370</v>
      </c>
      <c r="M96" t="s">
        <v>87</v>
      </c>
      <c r="N96" t="s">
        <v>646</v>
      </c>
      <c r="O96">
        <v>89</v>
      </c>
      <c r="P96" s="3">
        <v>46023</v>
      </c>
      <c r="Q96" s="6">
        <v>46112</v>
      </c>
      <c r="R96" s="7" t="s">
        <v>842</v>
      </c>
      <c r="S96" s="8" t="s">
        <v>931</v>
      </c>
      <c r="T96">
        <v>2149.66</v>
      </c>
      <c r="U96">
        <v>2149.66</v>
      </c>
      <c r="V96" s="8" t="s">
        <v>931</v>
      </c>
      <c r="W96" s="8" t="s">
        <v>931</v>
      </c>
      <c r="X96" s="8" t="s">
        <v>931</v>
      </c>
      <c r="Y96" t="s">
        <v>90</v>
      </c>
      <c r="Z96" s="8" t="s">
        <v>931</v>
      </c>
      <c r="AA96" t="s">
        <v>1140</v>
      </c>
      <c r="AB96" s="3">
        <v>46112</v>
      </c>
    </row>
    <row r="97" spans="1:28" x14ac:dyDescent="0.25">
      <c r="A97">
        <v>2026</v>
      </c>
      <c r="B97" s="3">
        <v>46023</v>
      </c>
      <c r="C97" s="4">
        <v>46112</v>
      </c>
      <c r="D97" t="s">
        <v>75</v>
      </c>
      <c r="E97" s="5">
        <v>542</v>
      </c>
      <c r="F97" t="s">
        <v>98</v>
      </c>
      <c r="G97" t="s">
        <v>99</v>
      </c>
      <c r="H97" t="s">
        <v>100</v>
      </c>
      <c r="I97" t="s">
        <v>83</v>
      </c>
      <c r="J97" t="s">
        <v>185</v>
      </c>
      <c r="K97" t="s">
        <v>414</v>
      </c>
      <c r="L97" t="s">
        <v>488</v>
      </c>
      <c r="M97" t="s">
        <v>87</v>
      </c>
      <c r="N97" t="s">
        <v>647</v>
      </c>
      <c r="O97">
        <v>90</v>
      </c>
      <c r="P97" s="3">
        <v>46023</v>
      </c>
      <c r="Q97" s="6">
        <v>46112</v>
      </c>
      <c r="R97" s="7" t="s">
        <v>842</v>
      </c>
      <c r="S97" s="8" t="s">
        <v>932</v>
      </c>
      <c r="T97">
        <v>4299.32</v>
      </c>
      <c r="U97">
        <v>4299.32</v>
      </c>
      <c r="V97" s="8" t="s">
        <v>932</v>
      </c>
      <c r="W97" s="8" t="s">
        <v>932</v>
      </c>
      <c r="X97" s="8" t="s">
        <v>932</v>
      </c>
      <c r="Y97" t="s">
        <v>90</v>
      </c>
      <c r="Z97" s="8" t="s">
        <v>932</v>
      </c>
      <c r="AA97" t="s">
        <v>1140</v>
      </c>
      <c r="AB97" s="3">
        <v>46112</v>
      </c>
    </row>
    <row r="98" spans="1:28" x14ac:dyDescent="0.25">
      <c r="A98">
        <v>2026</v>
      </c>
      <c r="B98" s="3">
        <v>46023</v>
      </c>
      <c r="C98" s="4">
        <v>46112</v>
      </c>
      <c r="D98" t="s">
        <v>75</v>
      </c>
      <c r="E98" s="5">
        <v>552</v>
      </c>
      <c r="F98" t="s">
        <v>98</v>
      </c>
      <c r="G98" t="s">
        <v>99</v>
      </c>
      <c r="H98" t="s">
        <v>100</v>
      </c>
      <c r="I98" t="s">
        <v>83</v>
      </c>
      <c r="J98" t="s">
        <v>135</v>
      </c>
      <c r="K98" t="s">
        <v>372</v>
      </c>
      <c r="L98" t="s">
        <v>494</v>
      </c>
      <c r="M98" t="s">
        <v>87</v>
      </c>
      <c r="N98" t="s">
        <v>648</v>
      </c>
      <c r="O98">
        <v>91</v>
      </c>
      <c r="P98" s="3">
        <v>46023</v>
      </c>
      <c r="Q98" s="6">
        <v>46112</v>
      </c>
      <c r="R98" s="7" t="s">
        <v>842</v>
      </c>
      <c r="S98" s="8" t="s">
        <v>933</v>
      </c>
      <c r="T98">
        <v>1131.4000000000001</v>
      </c>
      <c r="U98">
        <v>1131.4000000000001</v>
      </c>
      <c r="V98" s="8" t="s">
        <v>933</v>
      </c>
      <c r="W98" s="8" t="s">
        <v>933</v>
      </c>
      <c r="X98" s="8" t="s">
        <v>933</v>
      </c>
      <c r="Y98" t="s">
        <v>90</v>
      </c>
      <c r="Z98" s="8" t="s">
        <v>933</v>
      </c>
      <c r="AA98" t="s">
        <v>1140</v>
      </c>
      <c r="AB98" s="3">
        <v>46112</v>
      </c>
    </row>
    <row r="99" spans="1:28" x14ac:dyDescent="0.25">
      <c r="A99">
        <v>2026</v>
      </c>
      <c r="B99" s="3">
        <v>46023</v>
      </c>
      <c r="C99" s="4">
        <v>46112</v>
      </c>
      <c r="D99" t="s">
        <v>75</v>
      </c>
      <c r="E99" s="5">
        <v>558</v>
      </c>
      <c r="F99" t="s">
        <v>98</v>
      </c>
      <c r="G99" t="s">
        <v>99</v>
      </c>
      <c r="H99" t="s">
        <v>100</v>
      </c>
      <c r="I99" t="s">
        <v>83</v>
      </c>
      <c r="J99" t="s">
        <v>186</v>
      </c>
      <c r="K99" t="s">
        <v>415</v>
      </c>
      <c r="L99" t="s">
        <v>374</v>
      </c>
      <c r="M99" t="s">
        <v>87</v>
      </c>
      <c r="N99" t="s">
        <v>649</v>
      </c>
      <c r="O99">
        <v>92</v>
      </c>
      <c r="P99" s="3">
        <v>46023</v>
      </c>
      <c r="Q99" s="6">
        <v>46112</v>
      </c>
      <c r="R99" s="7" t="s">
        <v>842</v>
      </c>
      <c r="S99" s="8" t="s">
        <v>934</v>
      </c>
      <c r="T99">
        <v>1055.79</v>
      </c>
      <c r="U99">
        <v>1055.79</v>
      </c>
      <c r="V99" s="8" t="s">
        <v>934</v>
      </c>
      <c r="W99" s="8" t="s">
        <v>934</v>
      </c>
      <c r="X99" s="8" t="s">
        <v>934</v>
      </c>
      <c r="Y99" t="s">
        <v>90</v>
      </c>
      <c r="Z99" s="8" t="s">
        <v>934</v>
      </c>
      <c r="AA99" t="s">
        <v>1140</v>
      </c>
      <c r="AB99" s="3">
        <v>46112</v>
      </c>
    </row>
    <row r="100" spans="1:28" x14ac:dyDescent="0.25">
      <c r="A100">
        <v>2026</v>
      </c>
      <c r="B100" s="3">
        <v>46023</v>
      </c>
      <c r="C100" s="4">
        <v>46112</v>
      </c>
      <c r="D100" t="s">
        <v>75</v>
      </c>
      <c r="E100" s="5">
        <v>561</v>
      </c>
      <c r="F100" t="s">
        <v>98</v>
      </c>
      <c r="G100" t="s">
        <v>99</v>
      </c>
      <c r="H100" t="s">
        <v>100</v>
      </c>
      <c r="I100" t="s">
        <v>83</v>
      </c>
      <c r="J100" t="s">
        <v>187</v>
      </c>
      <c r="K100" t="s">
        <v>409</v>
      </c>
      <c r="L100" t="s">
        <v>355</v>
      </c>
      <c r="M100" t="s">
        <v>86</v>
      </c>
      <c r="N100" t="s">
        <v>650</v>
      </c>
      <c r="O100">
        <v>93</v>
      </c>
      <c r="P100" s="3">
        <v>46023</v>
      </c>
      <c r="Q100" s="6">
        <v>46112</v>
      </c>
      <c r="R100" s="7" t="s">
        <v>842</v>
      </c>
      <c r="S100" s="8" t="s">
        <v>935</v>
      </c>
      <c r="T100">
        <v>4299.32</v>
      </c>
      <c r="U100">
        <v>4299.32</v>
      </c>
      <c r="V100" s="8" t="s">
        <v>935</v>
      </c>
      <c r="W100" s="8" t="s">
        <v>935</v>
      </c>
      <c r="X100" s="8" t="s">
        <v>935</v>
      </c>
      <c r="Y100" t="s">
        <v>90</v>
      </c>
      <c r="Z100" s="8" t="s">
        <v>935</v>
      </c>
      <c r="AA100" t="s">
        <v>1140</v>
      </c>
      <c r="AB100" s="3">
        <v>46112</v>
      </c>
    </row>
    <row r="101" spans="1:28" x14ac:dyDescent="0.25">
      <c r="A101">
        <v>2026</v>
      </c>
      <c r="B101" s="3">
        <v>46023</v>
      </c>
      <c r="C101" s="4">
        <v>46112</v>
      </c>
      <c r="D101" t="s">
        <v>75</v>
      </c>
      <c r="E101" s="5">
        <v>564</v>
      </c>
      <c r="F101" t="s">
        <v>98</v>
      </c>
      <c r="G101" t="s">
        <v>99</v>
      </c>
      <c r="H101" t="s">
        <v>100</v>
      </c>
      <c r="I101" t="s">
        <v>83</v>
      </c>
      <c r="J101" t="s">
        <v>188</v>
      </c>
      <c r="K101" t="s">
        <v>416</v>
      </c>
      <c r="L101" t="s">
        <v>355</v>
      </c>
      <c r="M101" t="s">
        <v>86</v>
      </c>
      <c r="N101" t="s">
        <v>575</v>
      </c>
      <c r="O101">
        <v>94</v>
      </c>
      <c r="P101" s="3">
        <v>46023</v>
      </c>
      <c r="Q101" s="6">
        <v>46112</v>
      </c>
      <c r="R101" s="7" t="s">
        <v>842</v>
      </c>
      <c r="S101" s="8" t="s">
        <v>936</v>
      </c>
      <c r="T101">
        <v>1018.26</v>
      </c>
      <c r="U101">
        <v>1018.26</v>
      </c>
      <c r="V101" s="8" t="s">
        <v>936</v>
      </c>
      <c r="W101" s="8" t="s">
        <v>936</v>
      </c>
      <c r="X101" s="8" t="s">
        <v>936</v>
      </c>
      <c r="Y101" t="s">
        <v>90</v>
      </c>
      <c r="Z101" s="8" t="s">
        <v>936</v>
      </c>
      <c r="AA101" t="s">
        <v>1140</v>
      </c>
      <c r="AB101" s="3">
        <v>46112</v>
      </c>
    </row>
    <row r="102" spans="1:28" x14ac:dyDescent="0.25">
      <c r="A102">
        <v>2026</v>
      </c>
      <c r="B102" s="3">
        <v>46023</v>
      </c>
      <c r="C102" s="4">
        <v>46112</v>
      </c>
      <c r="D102" t="s">
        <v>75</v>
      </c>
      <c r="E102" s="5">
        <v>565</v>
      </c>
      <c r="F102" t="s">
        <v>98</v>
      </c>
      <c r="G102" t="s">
        <v>99</v>
      </c>
      <c r="H102" t="s">
        <v>100</v>
      </c>
      <c r="I102" t="s">
        <v>83</v>
      </c>
      <c r="J102" t="s">
        <v>189</v>
      </c>
      <c r="K102" t="s">
        <v>417</v>
      </c>
      <c r="L102" t="s">
        <v>510</v>
      </c>
      <c r="M102" t="s">
        <v>87</v>
      </c>
      <c r="N102" t="s">
        <v>651</v>
      </c>
      <c r="O102">
        <v>95</v>
      </c>
      <c r="P102" s="3">
        <v>46023</v>
      </c>
      <c r="Q102" s="6">
        <v>46112</v>
      </c>
      <c r="R102" s="7" t="s">
        <v>842</v>
      </c>
      <c r="S102" s="8" t="s">
        <v>937</v>
      </c>
      <c r="T102">
        <v>2228.89</v>
      </c>
      <c r="U102">
        <v>2228.89</v>
      </c>
      <c r="V102" s="8" t="s">
        <v>937</v>
      </c>
      <c r="W102" s="8" t="s">
        <v>937</v>
      </c>
      <c r="X102" s="8" t="s">
        <v>937</v>
      </c>
      <c r="Y102" t="s">
        <v>90</v>
      </c>
      <c r="Z102" s="8" t="s">
        <v>937</v>
      </c>
      <c r="AA102" t="s">
        <v>1140</v>
      </c>
      <c r="AB102" s="3">
        <v>46112</v>
      </c>
    </row>
    <row r="103" spans="1:28" x14ac:dyDescent="0.25">
      <c r="A103">
        <v>2026</v>
      </c>
      <c r="B103" s="3">
        <v>46023</v>
      </c>
      <c r="C103" s="4">
        <v>46112</v>
      </c>
      <c r="D103" t="s">
        <v>75</v>
      </c>
      <c r="E103" s="5">
        <v>566</v>
      </c>
      <c r="F103" t="s">
        <v>98</v>
      </c>
      <c r="G103" t="s">
        <v>99</v>
      </c>
      <c r="H103" t="s">
        <v>100</v>
      </c>
      <c r="I103" t="s">
        <v>83</v>
      </c>
      <c r="J103" t="s">
        <v>190</v>
      </c>
      <c r="K103" t="s">
        <v>418</v>
      </c>
      <c r="L103" t="s">
        <v>385</v>
      </c>
      <c r="M103" t="s">
        <v>87</v>
      </c>
      <c r="N103" t="s">
        <v>652</v>
      </c>
      <c r="O103">
        <v>96</v>
      </c>
      <c r="P103" s="3">
        <v>46023</v>
      </c>
      <c r="Q103" s="6">
        <v>46112</v>
      </c>
      <c r="R103" s="7" t="s">
        <v>842</v>
      </c>
      <c r="S103" s="8" t="s">
        <v>938</v>
      </c>
      <c r="T103">
        <v>509.13</v>
      </c>
      <c r="U103">
        <v>509.13</v>
      </c>
      <c r="V103" s="8" t="s">
        <v>938</v>
      </c>
      <c r="W103" s="8" t="s">
        <v>938</v>
      </c>
      <c r="X103" s="8" t="s">
        <v>938</v>
      </c>
      <c r="Y103" t="s">
        <v>90</v>
      </c>
      <c r="Z103" s="8" t="s">
        <v>938</v>
      </c>
      <c r="AA103" t="s">
        <v>1140</v>
      </c>
      <c r="AB103" s="3">
        <v>46112</v>
      </c>
    </row>
    <row r="104" spans="1:28" x14ac:dyDescent="0.25">
      <c r="A104">
        <v>2026</v>
      </c>
      <c r="B104" s="3">
        <v>46023</v>
      </c>
      <c r="C104" s="4">
        <v>46112</v>
      </c>
      <c r="D104" t="s">
        <v>75</v>
      </c>
      <c r="E104" s="5">
        <v>568</v>
      </c>
      <c r="F104" t="s">
        <v>98</v>
      </c>
      <c r="G104" t="s">
        <v>99</v>
      </c>
      <c r="H104" t="s">
        <v>100</v>
      </c>
      <c r="I104" t="s">
        <v>83</v>
      </c>
      <c r="J104" t="s">
        <v>191</v>
      </c>
      <c r="K104" t="s">
        <v>419</v>
      </c>
      <c r="L104" t="s">
        <v>425</v>
      </c>
      <c r="M104" t="s">
        <v>86</v>
      </c>
      <c r="N104" t="s">
        <v>653</v>
      </c>
      <c r="O104">
        <v>97</v>
      </c>
      <c r="P104" s="3">
        <v>46023</v>
      </c>
      <c r="Q104" s="6">
        <v>46112</v>
      </c>
      <c r="R104" s="7" t="s">
        <v>842</v>
      </c>
      <c r="S104" s="8" t="s">
        <v>939</v>
      </c>
      <c r="T104">
        <v>1055.79</v>
      </c>
      <c r="U104">
        <v>1055.79</v>
      </c>
      <c r="V104" s="8" t="s">
        <v>939</v>
      </c>
      <c r="W104" s="8" t="s">
        <v>939</v>
      </c>
      <c r="X104" s="8" t="s">
        <v>939</v>
      </c>
      <c r="Y104" t="s">
        <v>90</v>
      </c>
      <c r="Z104" s="8" t="s">
        <v>939</v>
      </c>
      <c r="AA104" t="s">
        <v>1140</v>
      </c>
      <c r="AB104" s="3">
        <v>46112</v>
      </c>
    </row>
    <row r="105" spans="1:28" x14ac:dyDescent="0.25">
      <c r="A105">
        <v>2026</v>
      </c>
      <c r="B105" s="3">
        <v>46023</v>
      </c>
      <c r="C105" s="4">
        <v>46112</v>
      </c>
      <c r="D105" t="s">
        <v>75</v>
      </c>
      <c r="E105" s="5">
        <v>570</v>
      </c>
      <c r="F105" t="s">
        <v>98</v>
      </c>
      <c r="G105" t="s">
        <v>99</v>
      </c>
      <c r="H105" t="s">
        <v>100</v>
      </c>
      <c r="I105" t="s">
        <v>83</v>
      </c>
      <c r="J105" t="s">
        <v>192</v>
      </c>
      <c r="K105" t="s">
        <v>357</v>
      </c>
      <c r="L105" t="s">
        <v>357</v>
      </c>
      <c r="M105" t="s">
        <v>86</v>
      </c>
      <c r="N105" t="s">
        <v>654</v>
      </c>
      <c r="O105">
        <v>98</v>
      </c>
      <c r="P105" s="3">
        <v>46023</v>
      </c>
      <c r="Q105" s="6">
        <v>46112</v>
      </c>
      <c r="R105" s="7" t="s">
        <v>842</v>
      </c>
      <c r="S105" s="8" t="s">
        <v>940</v>
      </c>
      <c r="T105">
        <v>2149.66</v>
      </c>
      <c r="U105">
        <v>2149.66</v>
      </c>
      <c r="V105" s="8" t="s">
        <v>940</v>
      </c>
      <c r="W105" s="8" t="s">
        <v>940</v>
      </c>
      <c r="X105" s="8" t="s">
        <v>940</v>
      </c>
      <c r="Y105" t="s">
        <v>90</v>
      </c>
      <c r="Z105" s="8" t="s">
        <v>940</v>
      </c>
      <c r="AA105" t="s">
        <v>1140</v>
      </c>
      <c r="AB105" s="3">
        <v>46112</v>
      </c>
    </row>
    <row r="106" spans="1:28" x14ac:dyDescent="0.25">
      <c r="A106">
        <v>2026</v>
      </c>
      <c r="B106" s="3">
        <v>46023</v>
      </c>
      <c r="C106" s="4">
        <v>46112</v>
      </c>
      <c r="D106" t="s">
        <v>75</v>
      </c>
      <c r="E106" s="5">
        <v>572</v>
      </c>
      <c r="F106" t="s">
        <v>98</v>
      </c>
      <c r="G106" t="s">
        <v>99</v>
      </c>
      <c r="H106" t="s">
        <v>100</v>
      </c>
      <c r="I106" t="s">
        <v>83</v>
      </c>
      <c r="J106" t="s">
        <v>193</v>
      </c>
      <c r="K106" t="s">
        <v>420</v>
      </c>
      <c r="L106" t="s">
        <v>502</v>
      </c>
      <c r="M106" t="s">
        <v>86</v>
      </c>
      <c r="N106" t="s">
        <v>655</v>
      </c>
      <c r="O106">
        <v>99</v>
      </c>
      <c r="P106" s="3">
        <v>46023</v>
      </c>
      <c r="Q106" s="6">
        <v>46112</v>
      </c>
      <c r="R106" s="7" t="s">
        <v>842</v>
      </c>
      <c r="S106" s="8" t="s">
        <v>941</v>
      </c>
      <c r="T106">
        <v>4457.78</v>
      </c>
      <c r="U106">
        <v>4457.78</v>
      </c>
      <c r="V106" s="8" t="s">
        <v>941</v>
      </c>
      <c r="W106" s="8" t="s">
        <v>941</v>
      </c>
      <c r="X106" s="8" t="s">
        <v>941</v>
      </c>
      <c r="Y106" t="s">
        <v>90</v>
      </c>
      <c r="Z106" s="8" t="s">
        <v>941</v>
      </c>
      <c r="AA106" t="s">
        <v>1140</v>
      </c>
      <c r="AB106" s="3">
        <v>46112</v>
      </c>
    </row>
    <row r="107" spans="1:28" x14ac:dyDescent="0.25">
      <c r="A107">
        <v>2026</v>
      </c>
      <c r="B107" s="3">
        <v>46023</v>
      </c>
      <c r="C107" s="4">
        <v>46112</v>
      </c>
      <c r="D107" t="s">
        <v>75</v>
      </c>
      <c r="E107" s="5">
        <v>573</v>
      </c>
      <c r="F107" t="s">
        <v>98</v>
      </c>
      <c r="G107" t="s">
        <v>99</v>
      </c>
      <c r="H107" t="s">
        <v>100</v>
      </c>
      <c r="I107" t="s">
        <v>83</v>
      </c>
      <c r="J107" t="s">
        <v>194</v>
      </c>
      <c r="K107" t="s">
        <v>372</v>
      </c>
      <c r="L107" t="s">
        <v>385</v>
      </c>
      <c r="M107" t="s">
        <v>87</v>
      </c>
      <c r="N107" t="s">
        <v>656</v>
      </c>
      <c r="O107">
        <v>100</v>
      </c>
      <c r="P107" s="3">
        <v>46023</v>
      </c>
      <c r="Q107" s="6">
        <v>46112</v>
      </c>
      <c r="R107" s="7" t="s">
        <v>842</v>
      </c>
      <c r="S107" s="8" t="s">
        <v>942</v>
      </c>
      <c r="T107">
        <v>4457.78</v>
      </c>
      <c r="U107">
        <v>4457.78</v>
      </c>
      <c r="V107" s="8" t="s">
        <v>942</v>
      </c>
      <c r="W107" s="8" t="s">
        <v>942</v>
      </c>
      <c r="X107" s="8" t="s">
        <v>942</v>
      </c>
      <c r="Y107" t="s">
        <v>90</v>
      </c>
      <c r="Z107" s="8" t="s">
        <v>942</v>
      </c>
      <c r="AA107" t="s">
        <v>1140</v>
      </c>
      <c r="AB107" s="3">
        <v>46112</v>
      </c>
    </row>
    <row r="108" spans="1:28" x14ac:dyDescent="0.25">
      <c r="A108">
        <v>2026</v>
      </c>
      <c r="B108" s="3">
        <v>46023</v>
      </c>
      <c r="C108" s="4">
        <v>46112</v>
      </c>
      <c r="D108" t="s">
        <v>75</v>
      </c>
      <c r="E108" s="5">
        <v>575</v>
      </c>
      <c r="F108" t="s">
        <v>98</v>
      </c>
      <c r="G108" t="s">
        <v>99</v>
      </c>
      <c r="H108" t="s">
        <v>100</v>
      </c>
      <c r="I108" t="s">
        <v>83</v>
      </c>
      <c r="J108" t="s">
        <v>195</v>
      </c>
      <c r="K108" t="s">
        <v>421</v>
      </c>
      <c r="L108" t="s">
        <v>410</v>
      </c>
      <c r="M108" t="s">
        <v>86</v>
      </c>
      <c r="N108" t="s">
        <v>657</v>
      </c>
      <c r="O108">
        <v>101</v>
      </c>
      <c r="P108" s="3">
        <v>46023</v>
      </c>
      <c r="Q108" s="6">
        <v>46112</v>
      </c>
      <c r="R108" s="7" t="s">
        <v>842</v>
      </c>
      <c r="S108" s="8" t="s">
        <v>943</v>
      </c>
      <c r="T108">
        <v>527.89</v>
      </c>
      <c r="U108">
        <v>527.89</v>
      </c>
      <c r="V108" s="8" t="s">
        <v>943</v>
      </c>
      <c r="W108" s="8" t="s">
        <v>943</v>
      </c>
      <c r="X108" s="8" t="s">
        <v>943</v>
      </c>
      <c r="Y108" t="s">
        <v>90</v>
      </c>
      <c r="Z108" s="8" t="s">
        <v>943</v>
      </c>
      <c r="AA108" t="s">
        <v>1140</v>
      </c>
      <c r="AB108" s="3">
        <v>46112</v>
      </c>
    </row>
    <row r="109" spans="1:28" x14ac:dyDescent="0.25">
      <c r="A109">
        <v>2026</v>
      </c>
      <c r="B109" s="3">
        <v>46023</v>
      </c>
      <c r="C109" s="4">
        <v>46112</v>
      </c>
      <c r="D109" t="s">
        <v>75</v>
      </c>
      <c r="E109" s="5">
        <v>576</v>
      </c>
      <c r="F109" t="s">
        <v>98</v>
      </c>
      <c r="G109" t="s">
        <v>99</v>
      </c>
      <c r="H109" t="s">
        <v>100</v>
      </c>
      <c r="I109" t="s">
        <v>83</v>
      </c>
      <c r="J109" t="s">
        <v>196</v>
      </c>
      <c r="K109" t="s">
        <v>354</v>
      </c>
      <c r="L109" t="s">
        <v>372</v>
      </c>
      <c r="M109" t="s">
        <v>87</v>
      </c>
      <c r="N109" t="s">
        <v>563</v>
      </c>
      <c r="O109">
        <v>102</v>
      </c>
      <c r="P109" s="3">
        <v>46023</v>
      </c>
      <c r="Q109" s="6">
        <v>46112</v>
      </c>
      <c r="R109" s="7" t="s">
        <v>842</v>
      </c>
      <c r="S109" s="8" t="s">
        <v>944</v>
      </c>
      <c r="T109">
        <v>1055.79</v>
      </c>
      <c r="U109">
        <v>1055.79</v>
      </c>
      <c r="V109" s="8" t="s">
        <v>944</v>
      </c>
      <c r="W109" s="8" t="s">
        <v>944</v>
      </c>
      <c r="X109" s="8" t="s">
        <v>944</v>
      </c>
      <c r="Y109" t="s">
        <v>90</v>
      </c>
      <c r="Z109" s="8" t="s">
        <v>944</v>
      </c>
      <c r="AA109" t="s">
        <v>1140</v>
      </c>
      <c r="AB109" s="3">
        <v>46112</v>
      </c>
    </row>
    <row r="110" spans="1:28" x14ac:dyDescent="0.25">
      <c r="A110">
        <v>2026</v>
      </c>
      <c r="B110" s="3">
        <v>46023</v>
      </c>
      <c r="C110" s="4">
        <v>46112</v>
      </c>
      <c r="D110" t="s">
        <v>75</v>
      </c>
      <c r="E110" s="5">
        <v>581</v>
      </c>
      <c r="F110" t="s">
        <v>98</v>
      </c>
      <c r="G110" t="s">
        <v>99</v>
      </c>
      <c r="H110" t="s">
        <v>100</v>
      </c>
      <c r="I110" t="s">
        <v>83</v>
      </c>
      <c r="J110" t="s">
        <v>197</v>
      </c>
      <c r="K110" t="s">
        <v>395</v>
      </c>
      <c r="L110" t="s">
        <v>373</v>
      </c>
      <c r="M110" t="s">
        <v>86</v>
      </c>
      <c r="N110" t="s">
        <v>658</v>
      </c>
      <c r="O110">
        <v>103</v>
      </c>
      <c r="P110" s="3">
        <v>46023</v>
      </c>
      <c r="Q110" s="6">
        <v>46112</v>
      </c>
      <c r="R110" s="7" t="s">
        <v>842</v>
      </c>
      <c r="S110" s="8" t="s">
        <v>945</v>
      </c>
      <c r="T110">
        <v>1018.26</v>
      </c>
      <c r="U110">
        <v>1018.26</v>
      </c>
      <c r="V110" s="8" t="s">
        <v>945</v>
      </c>
      <c r="W110" s="8" t="s">
        <v>945</v>
      </c>
      <c r="X110" s="8" t="s">
        <v>945</v>
      </c>
      <c r="Y110" t="s">
        <v>90</v>
      </c>
      <c r="Z110" s="8" t="s">
        <v>945</v>
      </c>
      <c r="AA110" t="s">
        <v>1140</v>
      </c>
      <c r="AB110" s="3">
        <v>46112</v>
      </c>
    </row>
    <row r="111" spans="1:28" x14ac:dyDescent="0.25">
      <c r="A111">
        <v>2026</v>
      </c>
      <c r="B111" s="3">
        <v>46023</v>
      </c>
      <c r="C111" s="4">
        <v>46112</v>
      </c>
      <c r="D111" t="s">
        <v>75</v>
      </c>
      <c r="E111" s="5">
        <v>582</v>
      </c>
      <c r="F111" t="s">
        <v>98</v>
      </c>
      <c r="G111" t="s">
        <v>99</v>
      </c>
      <c r="H111" t="s">
        <v>100</v>
      </c>
      <c r="I111" t="s">
        <v>83</v>
      </c>
      <c r="J111" t="s">
        <v>198</v>
      </c>
      <c r="K111" t="s">
        <v>422</v>
      </c>
      <c r="L111" t="s">
        <v>437</v>
      </c>
      <c r="M111" t="s">
        <v>86</v>
      </c>
      <c r="N111" t="s">
        <v>659</v>
      </c>
      <c r="O111">
        <v>104</v>
      </c>
      <c r="P111" s="3">
        <v>46023</v>
      </c>
      <c r="Q111" s="6">
        <v>46112</v>
      </c>
      <c r="R111" s="7" t="s">
        <v>842</v>
      </c>
      <c r="S111" s="8" t="s">
        <v>946</v>
      </c>
      <c r="T111">
        <v>2228.89</v>
      </c>
      <c r="U111">
        <v>2228.89</v>
      </c>
      <c r="V111" s="8" t="s">
        <v>946</v>
      </c>
      <c r="W111" s="8" t="s">
        <v>946</v>
      </c>
      <c r="X111" s="8" t="s">
        <v>946</v>
      </c>
      <c r="Y111" t="s">
        <v>90</v>
      </c>
      <c r="Z111" s="8" t="s">
        <v>946</v>
      </c>
      <c r="AA111" t="s">
        <v>1140</v>
      </c>
      <c r="AB111" s="3">
        <v>46112</v>
      </c>
    </row>
    <row r="112" spans="1:28" x14ac:dyDescent="0.25">
      <c r="A112">
        <v>2026</v>
      </c>
      <c r="B112" s="3">
        <v>46023</v>
      </c>
      <c r="C112" s="4">
        <v>46112</v>
      </c>
      <c r="D112" t="s">
        <v>75</v>
      </c>
      <c r="E112" s="5">
        <v>583</v>
      </c>
      <c r="F112" t="s">
        <v>98</v>
      </c>
      <c r="G112" t="s">
        <v>99</v>
      </c>
      <c r="H112" t="s">
        <v>100</v>
      </c>
      <c r="I112" t="s">
        <v>83</v>
      </c>
      <c r="J112" t="s">
        <v>135</v>
      </c>
      <c r="K112" t="s">
        <v>357</v>
      </c>
      <c r="L112" t="s">
        <v>511</v>
      </c>
      <c r="M112" t="s">
        <v>87</v>
      </c>
      <c r="N112" t="s">
        <v>660</v>
      </c>
      <c r="O112">
        <v>105</v>
      </c>
      <c r="P112" s="3">
        <v>46023</v>
      </c>
      <c r="Q112" s="6">
        <v>46112</v>
      </c>
      <c r="R112" s="7" t="s">
        <v>842</v>
      </c>
      <c r="S112" s="8" t="s">
        <v>947</v>
      </c>
      <c r="T112">
        <v>2228.89</v>
      </c>
      <c r="U112">
        <v>2228.89</v>
      </c>
      <c r="V112" s="8" t="s">
        <v>947</v>
      </c>
      <c r="W112" s="8" t="s">
        <v>947</v>
      </c>
      <c r="X112" s="8" t="s">
        <v>947</v>
      </c>
      <c r="Y112" t="s">
        <v>90</v>
      </c>
      <c r="Z112" s="8" t="s">
        <v>947</v>
      </c>
      <c r="AA112" t="s">
        <v>1140</v>
      </c>
      <c r="AB112" s="3">
        <v>46112</v>
      </c>
    </row>
    <row r="113" spans="1:28" x14ac:dyDescent="0.25">
      <c r="A113">
        <v>2026</v>
      </c>
      <c r="B113" s="3">
        <v>46023</v>
      </c>
      <c r="C113" s="4">
        <v>46112</v>
      </c>
      <c r="D113" t="s">
        <v>75</v>
      </c>
      <c r="E113" s="5">
        <v>589</v>
      </c>
      <c r="F113" t="s">
        <v>98</v>
      </c>
      <c r="G113" t="s">
        <v>99</v>
      </c>
      <c r="H113" t="s">
        <v>100</v>
      </c>
      <c r="I113" t="s">
        <v>83</v>
      </c>
      <c r="J113" t="s">
        <v>199</v>
      </c>
      <c r="K113" t="s">
        <v>423</v>
      </c>
      <c r="L113" t="s">
        <v>366</v>
      </c>
      <c r="M113" t="s">
        <v>87</v>
      </c>
      <c r="N113" t="s">
        <v>661</v>
      </c>
      <c r="O113">
        <v>106</v>
      </c>
      <c r="P113" s="3">
        <v>46023</v>
      </c>
      <c r="Q113" s="6">
        <v>46112</v>
      </c>
      <c r="R113" s="7" t="s">
        <v>842</v>
      </c>
      <c r="S113" s="8" t="s">
        <v>948</v>
      </c>
      <c r="T113">
        <v>4692.3999999999996</v>
      </c>
      <c r="U113">
        <v>4692.3999999999996</v>
      </c>
      <c r="V113" s="8" t="s">
        <v>948</v>
      </c>
      <c r="W113" s="8" t="s">
        <v>948</v>
      </c>
      <c r="X113" s="8" t="s">
        <v>948</v>
      </c>
      <c r="Y113" t="s">
        <v>90</v>
      </c>
      <c r="Z113" s="8" t="s">
        <v>948</v>
      </c>
      <c r="AA113" t="s">
        <v>1140</v>
      </c>
      <c r="AB113" s="3">
        <v>46112</v>
      </c>
    </row>
    <row r="114" spans="1:28" x14ac:dyDescent="0.25">
      <c r="A114">
        <v>2026</v>
      </c>
      <c r="B114" s="3">
        <v>46023</v>
      </c>
      <c r="C114" s="4">
        <v>46112</v>
      </c>
      <c r="D114" t="s">
        <v>75</v>
      </c>
      <c r="E114" s="5">
        <v>592</v>
      </c>
      <c r="F114" t="s">
        <v>98</v>
      </c>
      <c r="G114" t="s">
        <v>99</v>
      </c>
      <c r="H114" t="s">
        <v>100</v>
      </c>
      <c r="I114" t="s">
        <v>83</v>
      </c>
      <c r="J114" t="s">
        <v>191</v>
      </c>
      <c r="K114" t="s">
        <v>419</v>
      </c>
      <c r="L114" t="s">
        <v>425</v>
      </c>
      <c r="M114" t="s">
        <v>87</v>
      </c>
      <c r="N114" t="s">
        <v>575</v>
      </c>
      <c r="O114">
        <v>107</v>
      </c>
      <c r="P114" s="3">
        <v>46023</v>
      </c>
      <c r="Q114" s="6">
        <v>46112</v>
      </c>
      <c r="R114" s="7" t="s">
        <v>842</v>
      </c>
      <c r="S114" s="8" t="s">
        <v>949</v>
      </c>
      <c r="T114">
        <v>1055.79</v>
      </c>
      <c r="U114">
        <v>1055.79</v>
      </c>
      <c r="V114" s="8" t="s">
        <v>949</v>
      </c>
      <c r="W114" s="8" t="s">
        <v>949</v>
      </c>
      <c r="X114" s="8" t="s">
        <v>949</v>
      </c>
      <c r="Y114" t="s">
        <v>90</v>
      </c>
      <c r="Z114" s="8" t="s">
        <v>949</v>
      </c>
      <c r="AA114" t="s">
        <v>1140</v>
      </c>
      <c r="AB114" s="3">
        <v>46112</v>
      </c>
    </row>
    <row r="115" spans="1:28" x14ac:dyDescent="0.25">
      <c r="A115">
        <v>2026</v>
      </c>
      <c r="B115" s="3">
        <v>46023</v>
      </c>
      <c r="C115" s="4">
        <v>46112</v>
      </c>
      <c r="D115" t="s">
        <v>75</v>
      </c>
      <c r="E115" s="5">
        <v>593</v>
      </c>
      <c r="F115" t="s">
        <v>98</v>
      </c>
      <c r="G115" t="s">
        <v>99</v>
      </c>
      <c r="H115" t="s">
        <v>100</v>
      </c>
      <c r="I115" t="s">
        <v>83</v>
      </c>
      <c r="J115" t="s">
        <v>200</v>
      </c>
      <c r="K115" t="s">
        <v>357</v>
      </c>
      <c r="L115" t="s">
        <v>384</v>
      </c>
      <c r="M115" t="s">
        <v>86</v>
      </c>
      <c r="N115" t="s">
        <v>662</v>
      </c>
      <c r="O115">
        <v>108</v>
      </c>
      <c r="P115" s="3">
        <v>46023</v>
      </c>
      <c r="Q115" s="6">
        <v>46112</v>
      </c>
      <c r="R115" s="7" t="s">
        <v>842</v>
      </c>
      <c r="S115" s="8" t="s">
        <v>950</v>
      </c>
      <c r="T115">
        <v>527.89</v>
      </c>
      <c r="U115">
        <v>527.89</v>
      </c>
      <c r="V115" s="8" t="s">
        <v>950</v>
      </c>
      <c r="W115" s="8" t="s">
        <v>950</v>
      </c>
      <c r="X115" s="8" t="s">
        <v>950</v>
      </c>
      <c r="Y115" t="s">
        <v>90</v>
      </c>
      <c r="Z115" s="8" t="s">
        <v>950</v>
      </c>
      <c r="AA115" t="s">
        <v>1140</v>
      </c>
      <c r="AB115" s="3">
        <v>46112</v>
      </c>
    </row>
    <row r="116" spans="1:28" x14ac:dyDescent="0.25">
      <c r="A116">
        <v>2026</v>
      </c>
      <c r="B116" s="3">
        <v>46023</v>
      </c>
      <c r="C116" s="4">
        <v>46112</v>
      </c>
      <c r="D116" t="s">
        <v>75</v>
      </c>
      <c r="E116" s="5">
        <v>602</v>
      </c>
      <c r="F116" t="s">
        <v>98</v>
      </c>
      <c r="G116" t="s">
        <v>99</v>
      </c>
      <c r="H116" t="s">
        <v>100</v>
      </c>
      <c r="I116" t="s">
        <v>83</v>
      </c>
      <c r="J116" t="s">
        <v>201</v>
      </c>
      <c r="K116" t="s">
        <v>404</v>
      </c>
      <c r="L116" t="s">
        <v>437</v>
      </c>
      <c r="M116" t="s">
        <v>87</v>
      </c>
      <c r="N116" t="s">
        <v>663</v>
      </c>
      <c r="O116">
        <v>109</v>
      </c>
      <c r="P116" s="3">
        <v>46023</v>
      </c>
      <c r="Q116" s="6">
        <v>46112</v>
      </c>
      <c r="R116" s="7" t="s">
        <v>842</v>
      </c>
      <c r="S116" s="8" t="s">
        <v>951</v>
      </c>
      <c r="T116">
        <v>509.13</v>
      </c>
      <c r="U116">
        <v>509.13</v>
      </c>
      <c r="V116" s="8" t="s">
        <v>951</v>
      </c>
      <c r="W116" s="8" t="s">
        <v>951</v>
      </c>
      <c r="X116" s="8" t="s">
        <v>951</v>
      </c>
      <c r="Y116" t="s">
        <v>90</v>
      </c>
      <c r="Z116" s="8" t="s">
        <v>951</v>
      </c>
      <c r="AA116" t="s">
        <v>1140</v>
      </c>
      <c r="AB116" s="3">
        <v>46112</v>
      </c>
    </row>
    <row r="117" spans="1:28" x14ac:dyDescent="0.25">
      <c r="A117">
        <v>2026</v>
      </c>
      <c r="B117" s="3">
        <v>46023</v>
      </c>
      <c r="C117" s="4">
        <v>46112</v>
      </c>
      <c r="D117" t="s">
        <v>75</v>
      </c>
      <c r="E117" s="5">
        <v>607</v>
      </c>
      <c r="F117" t="s">
        <v>98</v>
      </c>
      <c r="G117" t="s">
        <v>99</v>
      </c>
      <c r="H117" t="s">
        <v>100</v>
      </c>
      <c r="I117" t="s">
        <v>83</v>
      </c>
      <c r="J117" t="s">
        <v>202</v>
      </c>
      <c r="K117" t="s">
        <v>357</v>
      </c>
      <c r="L117" t="s">
        <v>374</v>
      </c>
      <c r="M117" t="s">
        <v>87</v>
      </c>
      <c r="N117" t="s">
        <v>664</v>
      </c>
      <c r="O117">
        <v>110</v>
      </c>
      <c r="P117" s="3">
        <v>46023</v>
      </c>
      <c r="Q117" s="6">
        <v>46112</v>
      </c>
      <c r="R117" s="7" t="s">
        <v>842</v>
      </c>
      <c r="S117" s="8" t="s">
        <v>952</v>
      </c>
      <c r="T117">
        <v>2228.89</v>
      </c>
      <c r="U117">
        <v>2228.89</v>
      </c>
      <c r="V117" s="8" t="s">
        <v>952</v>
      </c>
      <c r="W117" s="8" t="s">
        <v>952</v>
      </c>
      <c r="X117" s="8" t="s">
        <v>952</v>
      </c>
      <c r="Y117" t="s">
        <v>90</v>
      </c>
      <c r="Z117" s="8" t="s">
        <v>952</v>
      </c>
      <c r="AA117" t="s">
        <v>1140</v>
      </c>
      <c r="AB117" s="3">
        <v>46112</v>
      </c>
    </row>
    <row r="118" spans="1:28" x14ac:dyDescent="0.25">
      <c r="A118">
        <v>2026</v>
      </c>
      <c r="B118" s="3">
        <v>46023</v>
      </c>
      <c r="C118" s="4">
        <v>46112</v>
      </c>
      <c r="D118" t="s">
        <v>75</v>
      </c>
      <c r="E118" s="5">
        <v>612</v>
      </c>
      <c r="F118" t="s">
        <v>98</v>
      </c>
      <c r="G118" t="s">
        <v>99</v>
      </c>
      <c r="H118" t="s">
        <v>100</v>
      </c>
      <c r="I118" t="s">
        <v>83</v>
      </c>
      <c r="J118" t="s">
        <v>203</v>
      </c>
      <c r="K118" t="s">
        <v>410</v>
      </c>
      <c r="L118" t="s">
        <v>468</v>
      </c>
      <c r="M118" t="s">
        <v>87</v>
      </c>
      <c r="N118" t="s">
        <v>665</v>
      </c>
      <c r="O118">
        <v>111</v>
      </c>
      <c r="P118" s="3">
        <v>46023</v>
      </c>
      <c r="Q118" s="6">
        <v>46112</v>
      </c>
      <c r="R118" s="7" t="s">
        <v>842</v>
      </c>
      <c r="S118" s="8" t="s">
        <v>953</v>
      </c>
      <c r="T118">
        <v>1055.79</v>
      </c>
      <c r="U118">
        <v>1055.79</v>
      </c>
      <c r="V118" s="8" t="s">
        <v>953</v>
      </c>
      <c r="W118" s="8" t="s">
        <v>953</v>
      </c>
      <c r="X118" s="8" t="s">
        <v>953</v>
      </c>
      <c r="Y118" t="s">
        <v>90</v>
      </c>
      <c r="Z118" s="8" t="s">
        <v>953</v>
      </c>
      <c r="AA118" t="s">
        <v>1140</v>
      </c>
      <c r="AB118" s="3">
        <v>46112</v>
      </c>
    </row>
    <row r="119" spans="1:28" x14ac:dyDescent="0.25">
      <c r="A119">
        <v>2026</v>
      </c>
      <c r="B119" s="3">
        <v>46023</v>
      </c>
      <c r="C119" s="4">
        <v>46112</v>
      </c>
      <c r="D119" t="s">
        <v>75</v>
      </c>
      <c r="E119" s="5">
        <v>621</v>
      </c>
      <c r="F119" t="s">
        <v>98</v>
      </c>
      <c r="G119" t="s">
        <v>99</v>
      </c>
      <c r="H119" t="s">
        <v>100</v>
      </c>
      <c r="I119" t="s">
        <v>83</v>
      </c>
      <c r="J119" t="s">
        <v>204</v>
      </c>
      <c r="K119" t="s">
        <v>411</v>
      </c>
      <c r="L119" t="s">
        <v>475</v>
      </c>
      <c r="M119" t="s">
        <v>87</v>
      </c>
      <c r="N119" t="s">
        <v>666</v>
      </c>
      <c r="O119">
        <v>112</v>
      </c>
      <c r="P119" s="3">
        <v>46023</v>
      </c>
      <c r="Q119" s="6">
        <v>46112</v>
      </c>
      <c r="R119" s="7" t="s">
        <v>842</v>
      </c>
      <c r="S119" s="8" t="s">
        <v>954</v>
      </c>
      <c r="T119">
        <v>4299</v>
      </c>
      <c r="U119">
        <v>4299</v>
      </c>
      <c r="V119" s="8" t="s">
        <v>954</v>
      </c>
      <c r="W119" s="8" t="s">
        <v>954</v>
      </c>
      <c r="X119" s="8" t="s">
        <v>954</v>
      </c>
      <c r="Y119" t="s">
        <v>90</v>
      </c>
      <c r="Z119" s="8" t="s">
        <v>954</v>
      </c>
      <c r="AA119" t="s">
        <v>1140</v>
      </c>
      <c r="AB119" s="3">
        <v>46112</v>
      </c>
    </row>
    <row r="120" spans="1:28" x14ac:dyDescent="0.25">
      <c r="A120">
        <v>2026</v>
      </c>
      <c r="B120" s="3">
        <v>46023</v>
      </c>
      <c r="C120" s="4">
        <v>46112</v>
      </c>
      <c r="D120" t="s">
        <v>75</v>
      </c>
      <c r="E120" s="5">
        <v>623</v>
      </c>
      <c r="F120" t="s">
        <v>98</v>
      </c>
      <c r="G120" t="s">
        <v>99</v>
      </c>
      <c r="H120" t="s">
        <v>100</v>
      </c>
      <c r="I120" t="s">
        <v>83</v>
      </c>
      <c r="J120" t="s">
        <v>205</v>
      </c>
      <c r="K120" t="s">
        <v>357</v>
      </c>
      <c r="L120" t="s">
        <v>387</v>
      </c>
      <c r="M120" t="s">
        <v>87</v>
      </c>
      <c r="N120" t="s">
        <v>667</v>
      </c>
      <c r="O120">
        <v>113</v>
      </c>
      <c r="P120" s="3">
        <v>46023</v>
      </c>
      <c r="Q120" s="6">
        <v>46112</v>
      </c>
      <c r="R120" s="7" t="s">
        <v>842</v>
      </c>
      <c r="S120" s="8" t="s">
        <v>955</v>
      </c>
      <c r="T120">
        <v>4927.0200000000004</v>
      </c>
      <c r="U120">
        <v>4927.0200000000004</v>
      </c>
      <c r="V120" s="8" t="s">
        <v>955</v>
      </c>
      <c r="W120" s="8" t="s">
        <v>955</v>
      </c>
      <c r="X120" s="8" t="s">
        <v>955</v>
      </c>
      <c r="Y120" t="s">
        <v>90</v>
      </c>
      <c r="Z120" s="8" t="s">
        <v>955</v>
      </c>
      <c r="AA120" t="s">
        <v>1140</v>
      </c>
      <c r="AB120" s="3">
        <v>46112</v>
      </c>
    </row>
    <row r="121" spans="1:28" x14ac:dyDescent="0.25">
      <c r="A121">
        <v>2026</v>
      </c>
      <c r="B121" s="3">
        <v>46023</v>
      </c>
      <c r="C121" s="4">
        <v>46112</v>
      </c>
      <c r="D121" t="s">
        <v>75</v>
      </c>
      <c r="E121" s="5">
        <v>624</v>
      </c>
      <c r="F121" t="s">
        <v>98</v>
      </c>
      <c r="G121" t="s">
        <v>99</v>
      </c>
      <c r="H121" t="s">
        <v>100</v>
      </c>
      <c r="I121" t="s">
        <v>83</v>
      </c>
      <c r="J121" t="s">
        <v>206</v>
      </c>
      <c r="K121" t="s">
        <v>424</v>
      </c>
      <c r="L121" t="s">
        <v>512</v>
      </c>
      <c r="M121" t="s">
        <v>87</v>
      </c>
      <c r="N121" t="s">
        <v>668</v>
      </c>
      <c r="O121">
        <v>114</v>
      </c>
      <c r="P121" s="3">
        <v>46023</v>
      </c>
      <c r="Q121" s="6">
        <v>46112</v>
      </c>
      <c r="R121" s="7" t="s">
        <v>842</v>
      </c>
      <c r="S121" s="8" t="s">
        <v>956</v>
      </c>
      <c r="T121">
        <v>2228.89</v>
      </c>
      <c r="U121">
        <v>2228.89</v>
      </c>
      <c r="V121" s="8" t="s">
        <v>956</v>
      </c>
      <c r="W121" s="8" t="s">
        <v>956</v>
      </c>
      <c r="X121" s="8" t="s">
        <v>956</v>
      </c>
      <c r="Y121" t="s">
        <v>90</v>
      </c>
      <c r="Z121" s="8" t="s">
        <v>956</v>
      </c>
      <c r="AA121" t="s">
        <v>1140</v>
      </c>
      <c r="AB121" s="3">
        <v>46112</v>
      </c>
    </row>
    <row r="122" spans="1:28" x14ac:dyDescent="0.25">
      <c r="A122">
        <v>2026</v>
      </c>
      <c r="B122" s="3">
        <v>46023</v>
      </c>
      <c r="C122" s="4">
        <v>46112</v>
      </c>
      <c r="D122" t="s">
        <v>75</v>
      </c>
      <c r="E122" s="5">
        <v>627</v>
      </c>
      <c r="F122" t="s">
        <v>98</v>
      </c>
      <c r="G122" t="s">
        <v>99</v>
      </c>
      <c r="H122" t="s">
        <v>100</v>
      </c>
      <c r="I122" t="s">
        <v>83</v>
      </c>
      <c r="J122" t="s">
        <v>207</v>
      </c>
      <c r="K122" t="s">
        <v>384</v>
      </c>
      <c r="L122" t="s">
        <v>384</v>
      </c>
      <c r="M122" t="s">
        <v>86</v>
      </c>
      <c r="N122" t="s">
        <v>601</v>
      </c>
      <c r="O122">
        <v>115</v>
      </c>
      <c r="P122" s="3">
        <v>46023</v>
      </c>
      <c r="Q122" s="6">
        <v>46112</v>
      </c>
      <c r="R122" s="7" t="s">
        <v>842</v>
      </c>
      <c r="S122" s="8" t="s">
        <v>957</v>
      </c>
      <c r="T122">
        <v>4457.78</v>
      </c>
      <c r="U122">
        <v>4457.78</v>
      </c>
      <c r="V122" s="8" t="s">
        <v>957</v>
      </c>
      <c r="W122" s="8" t="s">
        <v>957</v>
      </c>
      <c r="X122" s="8" t="s">
        <v>957</v>
      </c>
      <c r="Y122" t="s">
        <v>90</v>
      </c>
      <c r="Z122" s="8" t="s">
        <v>957</v>
      </c>
      <c r="AA122" t="s">
        <v>1140</v>
      </c>
      <c r="AB122" s="3">
        <v>46112</v>
      </c>
    </row>
    <row r="123" spans="1:28" x14ac:dyDescent="0.25">
      <c r="A123">
        <v>2026</v>
      </c>
      <c r="B123" s="3">
        <v>46023</v>
      </c>
      <c r="C123" s="4">
        <v>46112</v>
      </c>
      <c r="D123" t="s">
        <v>75</v>
      </c>
      <c r="E123" s="5">
        <v>629</v>
      </c>
      <c r="F123" t="s">
        <v>98</v>
      </c>
      <c r="G123" t="s">
        <v>99</v>
      </c>
      <c r="H123" t="s">
        <v>100</v>
      </c>
      <c r="I123" t="s">
        <v>83</v>
      </c>
      <c r="J123" t="s">
        <v>208</v>
      </c>
      <c r="K123" t="s">
        <v>357</v>
      </c>
      <c r="L123" t="s">
        <v>486</v>
      </c>
      <c r="M123" t="s">
        <v>87</v>
      </c>
      <c r="N123" t="s">
        <v>669</v>
      </c>
      <c r="O123">
        <v>116</v>
      </c>
      <c r="P123" s="3">
        <v>46023</v>
      </c>
      <c r="Q123" s="6">
        <v>46112</v>
      </c>
      <c r="R123" s="7" t="s">
        <v>842</v>
      </c>
      <c r="S123" s="8" t="s">
        <v>958</v>
      </c>
      <c r="T123">
        <v>4299.32</v>
      </c>
      <c r="U123">
        <v>4299.32</v>
      </c>
      <c r="V123" s="8" t="s">
        <v>958</v>
      </c>
      <c r="W123" s="8" t="s">
        <v>958</v>
      </c>
      <c r="X123" s="8" t="s">
        <v>958</v>
      </c>
      <c r="Y123" t="s">
        <v>90</v>
      </c>
      <c r="Z123" s="8" t="s">
        <v>958</v>
      </c>
      <c r="AA123" t="s">
        <v>1140</v>
      </c>
      <c r="AB123" s="3">
        <v>46112</v>
      </c>
    </row>
    <row r="124" spans="1:28" x14ac:dyDescent="0.25">
      <c r="A124">
        <v>2026</v>
      </c>
      <c r="B124" s="3">
        <v>46023</v>
      </c>
      <c r="C124" s="4">
        <v>46112</v>
      </c>
      <c r="D124" t="s">
        <v>75</v>
      </c>
      <c r="E124" s="5">
        <v>631</v>
      </c>
      <c r="F124" t="s">
        <v>98</v>
      </c>
      <c r="G124" t="s">
        <v>99</v>
      </c>
      <c r="H124" t="s">
        <v>100</v>
      </c>
      <c r="I124" t="s">
        <v>83</v>
      </c>
      <c r="J124" t="s">
        <v>209</v>
      </c>
      <c r="K124" t="s">
        <v>418</v>
      </c>
      <c r="L124" t="s">
        <v>385</v>
      </c>
      <c r="M124" t="s">
        <v>87</v>
      </c>
      <c r="N124" t="s">
        <v>670</v>
      </c>
      <c r="O124">
        <v>117</v>
      </c>
      <c r="P124" s="3">
        <v>46023</v>
      </c>
      <c r="Q124" s="6">
        <v>46112</v>
      </c>
      <c r="R124" s="7" t="s">
        <v>842</v>
      </c>
      <c r="S124" s="8" t="s">
        <v>959</v>
      </c>
      <c r="T124">
        <v>509.13</v>
      </c>
      <c r="U124">
        <v>509.13</v>
      </c>
      <c r="V124" s="8" t="s">
        <v>959</v>
      </c>
      <c r="W124" s="8" t="s">
        <v>959</v>
      </c>
      <c r="X124" s="8" t="s">
        <v>959</v>
      </c>
      <c r="Y124" t="s">
        <v>90</v>
      </c>
      <c r="Z124" s="8" t="s">
        <v>959</v>
      </c>
      <c r="AA124" t="s">
        <v>1140</v>
      </c>
      <c r="AB124" s="3">
        <v>46112</v>
      </c>
    </row>
    <row r="125" spans="1:28" x14ac:dyDescent="0.25">
      <c r="A125">
        <v>2026</v>
      </c>
      <c r="B125" s="3">
        <v>46023</v>
      </c>
      <c r="C125" s="4">
        <v>46112</v>
      </c>
      <c r="D125" t="s">
        <v>75</v>
      </c>
      <c r="E125" s="5">
        <v>634</v>
      </c>
      <c r="F125" t="s">
        <v>98</v>
      </c>
      <c r="G125" t="s">
        <v>99</v>
      </c>
      <c r="H125" t="s">
        <v>100</v>
      </c>
      <c r="I125" t="s">
        <v>83</v>
      </c>
      <c r="J125" t="s">
        <v>210</v>
      </c>
      <c r="K125" t="s">
        <v>376</v>
      </c>
      <c r="L125" t="s">
        <v>394</v>
      </c>
      <c r="M125" t="s">
        <v>86</v>
      </c>
      <c r="N125" t="s">
        <v>671</v>
      </c>
      <c r="O125">
        <v>118</v>
      </c>
      <c r="P125" s="3">
        <v>46023</v>
      </c>
      <c r="Q125" s="6">
        <v>46112</v>
      </c>
      <c r="R125" s="7" t="s">
        <v>842</v>
      </c>
      <c r="S125" s="8" t="s">
        <v>960</v>
      </c>
      <c r="T125">
        <v>1173.0999999999999</v>
      </c>
      <c r="U125">
        <v>1173.0999999999999</v>
      </c>
      <c r="V125" s="8" t="s">
        <v>960</v>
      </c>
      <c r="W125" s="8" t="s">
        <v>960</v>
      </c>
      <c r="X125" s="8" t="s">
        <v>960</v>
      </c>
      <c r="Y125" t="s">
        <v>90</v>
      </c>
      <c r="Z125" s="8" t="s">
        <v>960</v>
      </c>
      <c r="AA125" t="s">
        <v>1140</v>
      </c>
      <c r="AB125" s="3">
        <v>46112</v>
      </c>
    </row>
    <row r="126" spans="1:28" x14ac:dyDescent="0.25">
      <c r="A126">
        <v>2026</v>
      </c>
      <c r="B126" s="3">
        <v>46023</v>
      </c>
      <c r="C126" s="4">
        <v>46112</v>
      </c>
      <c r="D126" t="s">
        <v>75</v>
      </c>
      <c r="E126" s="5">
        <v>635</v>
      </c>
      <c r="F126" t="s">
        <v>98</v>
      </c>
      <c r="G126" t="s">
        <v>99</v>
      </c>
      <c r="H126" t="s">
        <v>100</v>
      </c>
      <c r="I126" t="s">
        <v>83</v>
      </c>
      <c r="J126" t="s">
        <v>211</v>
      </c>
      <c r="K126" t="s">
        <v>405</v>
      </c>
      <c r="L126" t="s">
        <v>513</v>
      </c>
      <c r="M126" t="s">
        <v>87</v>
      </c>
      <c r="N126" t="s">
        <v>672</v>
      </c>
      <c r="O126">
        <v>119</v>
      </c>
      <c r="P126" s="3">
        <v>46023</v>
      </c>
      <c r="Q126" s="6">
        <v>46112</v>
      </c>
      <c r="R126" s="7" t="s">
        <v>842</v>
      </c>
      <c r="S126" s="8" t="s">
        <v>961</v>
      </c>
      <c r="T126">
        <v>4299.32</v>
      </c>
      <c r="U126">
        <v>4299.32</v>
      </c>
      <c r="V126" s="8" t="s">
        <v>961</v>
      </c>
      <c r="W126" s="8" t="s">
        <v>961</v>
      </c>
      <c r="X126" s="8" t="s">
        <v>961</v>
      </c>
      <c r="Y126" t="s">
        <v>90</v>
      </c>
      <c r="Z126" s="8" t="s">
        <v>961</v>
      </c>
      <c r="AA126" t="s">
        <v>1140</v>
      </c>
      <c r="AB126" s="3">
        <v>46112</v>
      </c>
    </row>
    <row r="127" spans="1:28" x14ac:dyDescent="0.25">
      <c r="A127">
        <v>2026</v>
      </c>
      <c r="B127" s="3">
        <v>46023</v>
      </c>
      <c r="C127" s="4">
        <v>46112</v>
      </c>
      <c r="D127" t="s">
        <v>75</v>
      </c>
      <c r="E127" s="5">
        <v>636</v>
      </c>
      <c r="F127" t="s">
        <v>98</v>
      </c>
      <c r="G127" t="s">
        <v>99</v>
      </c>
      <c r="H127" t="s">
        <v>100</v>
      </c>
      <c r="I127" t="s">
        <v>83</v>
      </c>
      <c r="J127" t="s">
        <v>212</v>
      </c>
      <c r="K127" t="s">
        <v>372</v>
      </c>
      <c r="L127" t="s">
        <v>385</v>
      </c>
      <c r="M127" t="s">
        <v>87</v>
      </c>
      <c r="N127" t="s">
        <v>673</v>
      </c>
      <c r="O127">
        <v>120</v>
      </c>
      <c r="P127" s="3">
        <v>46023</v>
      </c>
      <c r="Q127" s="6">
        <v>46112</v>
      </c>
      <c r="R127" s="7" t="s">
        <v>842</v>
      </c>
      <c r="S127" s="8" t="s">
        <v>962</v>
      </c>
      <c r="T127">
        <v>509.13</v>
      </c>
      <c r="U127">
        <v>509.13</v>
      </c>
      <c r="V127" s="8" t="s">
        <v>962</v>
      </c>
      <c r="W127" s="8" t="s">
        <v>962</v>
      </c>
      <c r="X127" s="8" t="s">
        <v>962</v>
      </c>
      <c r="Y127" t="s">
        <v>90</v>
      </c>
      <c r="Z127" s="8" t="s">
        <v>962</v>
      </c>
      <c r="AA127" t="s">
        <v>1140</v>
      </c>
      <c r="AB127" s="3">
        <v>46112</v>
      </c>
    </row>
    <row r="128" spans="1:28" x14ac:dyDescent="0.25">
      <c r="A128">
        <v>2026</v>
      </c>
      <c r="B128" s="3">
        <v>46023</v>
      </c>
      <c r="C128" s="4">
        <v>46112</v>
      </c>
      <c r="D128" t="s">
        <v>75</v>
      </c>
      <c r="E128" s="5">
        <v>639</v>
      </c>
      <c r="F128" t="s">
        <v>98</v>
      </c>
      <c r="G128" t="s">
        <v>99</v>
      </c>
      <c r="H128" t="s">
        <v>100</v>
      </c>
      <c r="I128" t="s">
        <v>83</v>
      </c>
      <c r="J128" t="s">
        <v>213</v>
      </c>
      <c r="K128" t="s">
        <v>425</v>
      </c>
      <c r="L128" t="s">
        <v>514</v>
      </c>
      <c r="M128" t="s">
        <v>86</v>
      </c>
      <c r="N128" t="s">
        <v>674</v>
      </c>
      <c r="O128">
        <v>121</v>
      </c>
      <c r="P128" s="3">
        <v>46023</v>
      </c>
      <c r="Q128" s="6">
        <v>46112</v>
      </c>
      <c r="R128" s="7" t="s">
        <v>842</v>
      </c>
      <c r="S128" s="8" t="s">
        <v>963</v>
      </c>
      <c r="T128">
        <v>2149.66</v>
      </c>
      <c r="U128">
        <v>2149.66</v>
      </c>
      <c r="V128" s="8" t="s">
        <v>963</v>
      </c>
      <c r="W128" s="8" t="s">
        <v>963</v>
      </c>
      <c r="X128" s="8" t="s">
        <v>963</v>
      </c>
      <c r="Y128" t="s">
        <v>90</v>
      </c>
      <c r="Z128" s="8" t="s">
        <v>963</v>
      </c>
      <c r="AA128" t="s">
        <v>1140</v>
      </c>
      <c r="AB128" s="3">
        <v>46112</v>
      </c>
    </row>
    <row r="129" spans="1:28" x14ac:dyDescent="0.25">
      <c r="A129">
        <v>2026</v>
      </c>
      <c r="B129" s="3">
        <v>46023</v>
      </c>
      <c r="C129" s="4">
        <v>46112</v>
      </c>
      <c r="D129" t="s">
        <v>75</v>
      </c>
      <c r="E129" s="5">
        <v>640</v>
      </c>
      <c r="F129" t="s">
        <v>98</v>
      </c>
      <c r="G129" t="s">
        <v>99</v>
      </c>
      <c r="H129" t="s">
        <v>100</v>
      </c>
      <c r="I129" t="s">
        <v>83</v>
      </c>
      <c r="J129" t="s">
        <v>214</v>
      </c>
      <c r="K129" t="s">
        <v>359</v>
      </c>
      <c r="L129" t="s">
        <v>437</v>
      </c>
      <c r="M129" t="s">
        <v>87</v>
      </c>
      <c r="N129" t="s">
        <v>675</v>
      </c>
      <c r="O129">
        <v>122</v>
      </c>
      <c r="P129" s="3">
        <v>46023</v>
      </c>
      <c r="Q129" s="6">
        <v>46112</v>
      </c>
      <c r="R129" s="7" t="s">
        <v>842</v>
      </c>
      <c r="S129" s="8" t="s">
        <v>964</v>
      </c>
      <c r="T129">
        <v>4299.32</v>
      </c>
      <c r="U129">
        <v>4299.32</v>
      </c>
      <c r="V129" s="8" t="s">
        <v>964</v>
      </c>
      <c r="W129" s="8" t="s">
        <v>964</v>
      </c>
      <c r="X129" s="8" t="s">
        <v>964</v>
      </c>
      <c r="Y129" t="s">
        <v>90</v>
      </c>
      <c r="Z129" s="8" t="s">
        <v>964</v>
      </c>
      <c r="AA129" t="s">
        <v>1140</v>
      </c>
      <c r="AB129" s="3">
        <v>46112</v>
      </c>
    </row>
    <row r="130" spans="1:28" x14ac:dyDescent="0.25">
      <c r="A130">
        <v>2026</v>
      </c>
      <c r="B130" s="3">
        <v>46023</v>
      </c>
      <c r="C130" s="4">
        <v>46112</v>
      </c>
      <c r="D130" t="s">
        <v>75</v>
      </c>
      <c r="E130" s="5">
        <v>647</v>
      </c>
      <c r="F130" t="s">
        <v>98</v>
      </c>
      <c r="G130" t="s">
        <v>99</v>
      </c>
      <c r="H130" t="s">
        <v>100</v>
      </c>
      <c r="I130" t="s">
        <v>83</v>
      </c>
      <c r="J130" t="s">
        <v>202</v>
      </c>
      <c r="K130" t="s">
        <v>426</v>
      </c>
      <c r="L130" t="s">
        <v>515</v>
      </c>
      <c r="M130" t="s">
        <v>87</v>
      </c>
      <c r="N130" t="s">
        <v>676</v>
      </c>
      <c r="O130">
        <v>123</v>
      </c>
      <c r="P130" s="3">
        <v>46023</v>
      </c>
      <c r="Q130" s="6">
        <v>46112</v>
      </c>
      <c r="R130" s="7" t="s">
        <v>842</v>
      </c>
      <c r="S130" s="8" t="s">
        <v>965</v>
      </c>
      <c r="T130">
        <v>4457.78</v>
      </c>
      <c r="U130">
        <v>4457.78</v>
      </c>
      <c r="V130" s="8" t="s">
        <v>965</v>
      </c>
      <c r="W130" s="8" t="s">
        <v>965</v>
      </c>
      <c r="X130" s="8" t="s">
        <v>965</v>
      </c>
      <c r="Y130" t="s">
        <v>90</v>
      </c>
      <c r="Z130" s="8" t="s">
        <v>965</v>
      </c>
      <c r="AA130" t="s">
        <v>1140</v>
      </c>
      <c r="AB130" s="3">
        <v>46112</v>
      </c>
    </row>
    <row r="131" spans="1:28" x14ac:dyDescent="0.25">
      <c r="A131">
        <v>2026</v>
      </c>
      <c r="B131" s="3">
        <v>46023</v>
      </c>
      <c r="C131" s="4">
        <v>46112</v>
      </c>
      <c r="D131" t="s">
        <v>75</v>
      </c>
      <c r="E131" s="5">
        <v>648</v>
      </c>
      <c r="F131" t="s">
        <v>98</v>
      </c>
      <c r="G131" t="s">
        <v>99</v>
      </c>
      <c r="H131" t="s">
        <v>100</v>
      </c>
      <c r="I131" t="s">
        <v>83</v>
      </c>
      <c r="J131" t="s">
        <v>215</v>
      </c>
      <c r="K131" t="s">
        <v>427</v>
      </c>
      <c r="L131" t="s">
        <v>481</v>
      </c>
      <c r="M131" t="s">
        <v>86</v>
      </c>
      <c r="N131" t="s">
        <v>677</v>
      </c>
      <c r="O131">
        <v>124</v>
      </c>
      <c r="P131" s="3">
        <v>46023</v>
      </c>
      <c r="Q131" s="6">
        <v>46112</v>
      </c>
      <c r="R131" s="7" t="s">
        <v>842</v>
      </c>
      <c r="S131" s="8" t="s">
        <v>966</v>
      </c>
      <c r="T131">
        <v>2149.66</v>
      </c>
      <c r="U131">
        <v>2149.66</v>
      </c>
      <c r="V131" s="8" t="s">
        <v>966</v>
      </c>
      <c r="W131" s="8" t="s">
        <v>966</v>
      </c>
      <c r="X131" s="8" t="s">
        <v>966</v>
      </c>
      <c r="Y131" t="s">
        <v>90</v>
      </c>
      <c r="Z131" s="8" t="s">
        <v>966</v>
      </c>
      <c r="AA131" t="s">
        <v>1140</v>
      </c>
      <c r="AB131" s="3">
        <v>46112</v>
      </c>
    </row>
    <row r="132" spans="1:28" x14ac:dyDescent="0.25">
      <c r="A132">
        <v>2026</v>
      </c>
      <c r="B132" s="3">
        <v>46023</v>
      </c>
      <c r="C132" s="4">
        <v>46112</v>
      </c>
      <c r="D132" t="s">
        <v>75</v>
      </c>
      <c r="E132" s="5">
        <v>651</v>
      </c>
      <c r="F132" t="s">
        <v>98</v>
      </c>
      <c r="G132" t="s">
        <v>99</v>
      </c>
      <c r="H132" t="s">
        <v>100</v>
      </c>
      <c r="I132" t="s">
        <v>83</v>
      </c>
      <c r="J132" t="s">
        <v>216</v>
      </c>
      <c r="K132" t="s">
        <v>401</v>
      </c>
      <c r="L132" t="s">
        <v>408</v>
      </c>
      <c r="M132" t="s">
        <v>87</v>
      </c>
      <c r="N132" t="s">
        <v>678</v>
      </c>
      <c r="O132">
        <v>125</v>
      </c>
      <c r="P132" s="3">
        <v>46023</v>
      </c>
      <c r="Q132" s="6">
        <v>46112</v>
      </c>
      <c r="R132" s="7" t="s">
        <v>842</v>
      </c>
      <c r="S132" s="8" t="s">
        <v>967</v>
      </c>
      <c r="T132">
        <v>1055.79</v>
      </c>
      <c r="U132">
        <v>1055.79</v>
      </c>
      <c r="V132" s="8" t="s">
        <v>967</v>
      </c>
      <c r="W132" s="8" t="s">
        <v>967</v>
      </c>
      <c r="X132" s="8" t="s">
        <v>967</v>
      </c>
      <c r="Y132" t="s">
        <v>90</v>
      </c>
      <c r="Z132" s="8" t="s">
        <v>967</v>
      </c>
      <c r="AA132" t="s">
        <v>1140</v>
      </c>
      <c r="AB132" s="3">
        <v>46112</v>
      </c>
    </row>
    <row r="133" spans="1:28" x14ac:dyDescent="0.25">
      <c r="A133">
        <v>2026</v>
      </c>
      <c r="B133" s="3">
        <v>46023</v>
      </c>
      <c r="C133" s="4">
        <v>46112</v>
      </c>
      <c r="D133" t="s">
        <v>75</v>
      </c>
      <c r="E133" s="5">
        <v>667</v>
      </c>
      <c r="F133" t="s">
        <v>98</v>
      </c>
      <c r="G133" t="s">
        <v>99</v>
      </c>
      <c r="H133" t="s">
        <v>100</v>
      </c>
      <c r="I133" t="s">
        <v>83</v>
      </c>
      <c r="J133" t="s">
        <v>217</v>
      </c>
      <c r="K133" t="s">
        <v>369</v>
      </c>
      <c r="L133" t="s">
        <v>516</v>
      </c>
      <c r="M133" t="s">
        <v>86</v>
      </c>
      <c r="N133" t="s">
        <v>679</v>
      </c>
      <c r="O133">
        <v>126</v>
      </c>
      <c r="P133" s="3">
        <v>46023</v>
      </c>
      <c r="Q133" s="6">
        <v>46112</v>
      </c>
      <c r="R133" s="7" t="s">
        <v>842</v>
      </c>
      <c r="S133" s="8" t="s">
        <v>968</v>
      </c>
      <c r="T133">
        <v>1173.0999999999999</v>
      </c>
      <c r="U133">
        <v>1173.0999999999999</v>
      </c>
      <c r="V133" s="8" t="s">
        <v>968</v>
      </c>
      <c r="W133" s="8" t="s">
        <v>968</v>
      </c>
      <c r="X133" s="8" t="s">
        <v>968</v>
      </c>
      <c r="Y133" t="s">
        <v>90</v>
      </c>
      <c r="Z133" s="8" t="s">
        <v>968</v>
      </c>
      <c r="AA133" t="s">
        <v>1140</v>
      </c>
      <c r="AB133" s="3">
        <v>46112</v>
      </c>
    </row>
    <row r="134" spans="1:28" x14ac:dyDescent="0.25">
      <c r="A134">
        <v>2026</v>
      </c>
      <c r="B134" s="3">
        <v>46023</v>
      </c>
      <c r="C134" s="4">
        <v>46112</v>
      </c>
      <c r="D134" t="s">
        <v>75</v>
      </c>
      <c r="E134" s="5">
        <v>677</v>
      </c>
      <c r="F134" t="s">
        <v>98</v>
      </c>
      <c r="G134" t="s">
        <v>99</v>
      </c>
      <c r="H134" t="s">
        <v>100</v>
      </c>
      <c r="I134" t="s">
        <v>83</v>
      </c>
      <c r="J134" t="s">
        <v>218</v>
      </c>
      <c r="K134" t="s">
        <v>385</v>
      </c>
      <c r="L134" t="s">
        <v>372</v>
      </c>
      <c r="M134" t="s">
        <v>87</v>
      </c>
      <c r="N134" t="s">
        <v>680</v>
      </c>
      <c r="O134">
        <v>127</v>
      </c>
      <c r="P134" s="3">
        <v>46023</v>
      </c>
      <c r="Q134" s="6">
        <v>46112</v>
      </c>
      <c r="R134" s="7" t="s">
        <v>842</v>
      </c>
      <c r="S134" s="8" t="s">
        <v>969</v>
      </c>
      <c r="T134">
        <v>509.13</v>
      </c>
      <c r="U134">
        <v>509.13</v>
      </c>
      <c r="V134" s="8" t="s">
        <v>969</v>
      </c>
      <c r="W134" s="8" t="s">
        <v>969</v>
      </c>
      <c r="X134" s="8" t="s">
        <v>969</v>
      </c>
      <c r="Y134" t="s">
        <v>90</v>
      </c>
      <c r="Z134" s="8" t="s">
        <v>969</v>
      </c>
      <c r="AA134" t="s">
        <v>1140</v>
      </c>
      <c r="AB134" s="3">
        <v>46112</v>
      </c>
    </row>
    <row r="135" spans="1:28" x14ac:dyDescent="0.25">
      <c r="A135">
        <v>2026</v>
      </c>
      <c r="B135" s="3">
        <v>46023</v>
      </c>
      <c r="C135" s="4">
        <v>46112</v>
      </c>
      <c r="D135" t="s">
        <v>75</v>
      </c>
      <c r="E135" s="5">
        <v>683</v>
      </c>
      <c r="F135" t="s">
        <v>98</v>
      </c>
      <c r="G135" t="s">
        <v>99</v>
      </c>
      <c r="H135" t="s">
        <v>100</v>
      </c>
      <c r="I135" t="s">
        <v>83</v>
      </c>
      <c r="J135" t="s">
        <v>219</v>
      </c>
      <c r="K135" t="s">
        <v>373</v>
      </c>
      <c r="L135" t="s">
        <v>469</v>
      </c>
      <c r="M135" t="s">
        <v>87</v>
      </c>
      <c r="N135" t="s">
        <v>681</v>
      </c>
      <c r="O135">
        <v>128</v>
      </c>
      <c r="P135" s="3">
        <v>46023</v>
      </c>
      <c r="Q135" s="6">
        <v>46112</v>
      </c>
      <c r="R135" s="7" t="s">
        <v>842</v>
      </c>
      <c r="S135" s="8" t="s">
        <v>970</v>
      </c>
      <c r="T135">
        <v>527.89</v>
      </c>
      <c r="U135">
        <v>527.89</v>
      </c>
      <c r="V135" s="8" t="s">
        <v>970</v>
      </c>
      <c r="W135" s="8" t="s">
        <v>970</v>
      </c>
      <c r="X135" s="8" t="s">
        <v>970</v>
      </c>
      <c r="Y135" t="s">
        <v>90</v>
      </c>
      <c r="Z135" s="8" t="s">
        <v>970</v>
      </c>
      <c r="AA135" t="s">
        <v>1140</v>
      </c>
      <c r="AB135" s="3">
        <v>46112</v>
      </c>
    </row>
    <row r="136" spans="1:28" x14ac:dyDescent="0.25">
      <c r="A136">
        <v>2026</v>
      </c>
      <c r="B136" s="3">
        <v>46023</v>
      </c>
      <c r="C136" s="4">
        <v>46112</v>
      </c>
      <c r="D136" t="s">
        <v>75</v>
      </c>
      <c r="E136" s="5">
        <v>725</v>
      </c>
      <c r="F136" t="s">
        <v>98</v>
      </c>
      <c r="G136" t="s">
        <v>99</v>
      </c>
      <c r="H136" t="s">
        <v>100</v>
      </c>
      <c r="I136" t="s">
        <v>83</v>
      </c>
      <c r="J136" t="s">
        <v>106</v>
      </c>
      <c r="K136" t="s">
        <v>428</v>
      </c>
      <c r="L136" t="s">
        <v>487</v>
      </c>
      <c r="M136" t="s">
        <v>87</v>
      </c>
      <c r="N136" t="s">
        <v>682</v>
      </c>
      <c r="O136">
        <v>129</v>
      </c>
      <c r="P136" s="3">
        <v>46023</v>
      </c>
      <c r="Q136" s="6">
        <v>46112</v>
      </c>
      <c r="R136" s="7" t="s">
        <v>842</v>
      </c>
      <c r="S136" s="8" t="s">
        <v>971</v>
      </c>
      <c r="T136">
        <v>527.79999999999995</v>
      </c>
      <c r="U136">
        <v>527.79999999999995</v>
      </c>
      <c r="V136" s="8" t="s">
        <v>971</v>
      </c>
      <c r="W136" s="8" t="s">
        <v>971</v>
      </c>
      <c r="X136" s="8" t="s">
        <v>971</v>
      </c>
      <c r="Y136" t="s">
        <v>90</v>
      </c>
      <c r="Z136" s="8" t="s">
        <v>971</v>
      </c>
      <c r="AA136" t="s">
        <v>1140</v>
      </c>
      <c r="AB136" s="3">
        <v>46112</v>
      </c>
    </row>
    <row r="137" spans="1:28" x14ac:dyDescent="0.25">
      <c r="A137">
        <v>2026</v>
      </c>
      <c r="B137" s="3">
        <v>46023</v>
      </c>
      <c r="C137" s="4">
        <v>46112</v>
      </c>
      <c r="D137" t="s">
        <v>75</v>
      </c>
      <c r="E137" s="5">
        <v>729</v>
      </c>
      <c r="F137" t="s">
        <v>98</v>
      </c>
      <c r="G137" t="s">
        <v>99</v>
      </c>
      <c r="H137" t="s">
        <v>100</v>
      </c>
      <c r="I137" t="s">
        <v>83</v>
      </c>
      <c r="J137" t="s">
        <v>220</v>
      </c>
      <c r="K137" t="s">
        <v>394</v>
      </c>
      <c r="L137" t="s">
        <v>517</v>
      </c>
      <c r="M137" t="s">
        <v>87</v>
      </c>
      <c r="N137" t="s">
        <v>683</v>
      </c>
      <c r="O137">
        <v>130</v>
      </c>
      <c r="P137" s="3">
        <v>46023</v>
      </c>
      <c r="Q137" s="6">
        <v>46112</v>
      </c>
      <c r="R137" s="7" t="s">
        <v>842</v>
      </c>
      <c r="S137" s="8" t="s">
        <v>972</v>
      </c>
      <c r="T137">
        <v>1018.26</v>
      </c>
      <c r="U137">
        <v>1018.26</v>
      </c>
      <c r="V137" s="8" t="s">
        <v>972</v>
      </c>
      <c r="W137" s="8" t="s">
        <v>972</v>
      </c>
      <c r="X137" s="8" t="s">
        <v>972</v>
      </c>
      <c r="Y137" t="s">
        <v>90</v>
      </c>
      <c r="Z137" s="8" t="s">
        <v>972</v>
      </c>
      <c r="AA137" t="s">
        <v>1140</v>
      </c>
      <c r="AB137" s="3">
        <v>46112</v>
      </c>
    </row>
    <row r="138" spans="1:28" x14ac:dyDescent="0.25">
      <c r="A138">
        <v>2026</v>
      </c>
      <c r="B138" s="3">
        <v>46023</v>
      </c>
      <c r="C138" s="4">
        <v>46112</v>
      </c>
      <c r="D138" t="s">
        <v>75</v>
      </c>
      <c r="E138" s="5">
        <v>733</v>
      </c>
      <c r="F138" t="s">
        <v>98</v>
      </c>
      <c r="G138" t="s">
        <v>99</v>
      </c>
      <c r="H138" t="s">
        <v>100</v>
      </c>
      <c r="I138" t="s">
        <v>83</v>
      </c>
      <c r="J138" t="s">
        <v>176</v>
      </c>
      <c r="K138" t="s">
        <v>380</v>
      </c>
      <c r="L138" t="s">
        <v>401</v>
      </c>
      <c r="M138" t="s">
        <v>87</v>
      </c>
      <c r="N138" t="s">
        <v>684</v>
      </c>
      <c r="O138">
        <v>131</v>
      </c>
      <c r="P138" s="3">
        <v>46023</v>
      </c>
      <c r="Q138" s="6">
        <v>46112</v>
      </c>
      <c r="R138" s="7" t="s">
        <v>842</v>
      </c>
      <c r="S138" s="8" t="s">
        <v>973</v>
      </c>
      <c r="T138">
        <v>527.89</v>
      </c>
      <c r="U138">
        <v>527.89</v>
      </c>
      <c r="V138" s="8" t="s">
        <v>973</v>
      </c>
      <c r="W138" s="8" t="s">
        <v>973</v>
      </c>
      <c r="X138" s="8" t="s">
        <v>973</v>
      </c>
      <c r="Y138" t="s">
        <v>90</v>
      </c>
      <c r="Z138" s="8" t="s">
        <v>973</v>
      </c>
      <c r="AA138" t="s">
        <v>1140</v>
      </c>
      <c r="AB138" s="3">
        <v>46112</v>
      </c>
    </row>
    <row r="139" spans="1:28" x14ac:dyDescent="0.25">
      <c r="A139">
        <v>2026</v>
      </c>
      <c r="B139" s="3">
        <v>46023</v>
      </c>
      <c r="C139" s="4">
        <v>46112</v>
      </c>
      <c r="D139" t="s">
        <v>75</v>
      </c>
      <c r="E139" s="5">
        <v>738</v>
      </c>
      <c r="F139" t="s">
        <v>98</v>
      </c>
      <c r="G139" t="s">
        <v>99</v>
      </c>
      <c r="H139" t="s">
        <v>100</v>
      </c>
      <c r="I139" t="s">
        <v>83</v>
      </c>
      <c r="J139" t="s">
        <v>125</v>
      </c>
      <c r="K139" t="s">
        <v>382</v>
      </c>
      <c r="L139" t="s">
        <v>468</v>
      </c>
      <c r="M139" t="s">
        <v>86</v>
      </c>
      <c r="N139" t="s">
        <v>685</v>
      </c>
      <c r="O139">
        <v>132</v>
      </c>
      <c r="P139" s="3">
        <v>46023</v>
      </c>
      <c r="Q139" s="6">
        <v>46112</v>
      </c>
      <c r="R139" s="7" t="s">
        <v>842</v>
      </c>
      <c r="S139" s="8" t="s">
        <v>974</v>
      </c>
      <c r="T139">
        <v>2228.89</v>
      </c>
      <c r="U139">
        <v>2228.89</v>
      </c>
      <c r="V139" s="8" t="s">
        <v>974</v>
      </c>
      <c r="W139" s="8" t="s">
        <v>974</v>
      </c>
      <c r="X139" s="8" t="s">
        <v>974</v>
      </c>
      <c r="Y139" t="s">
        <v>90</v>
      </c>
      <c r="Z139" s="8" t="s">
        <v>974</v>
      </c>
      <c r="AA139" t="s">
        <v>1140</v>
      </c>
      <c r="AB139" s="3">
        <v>46112</v>
      </c>
    </row>
    <row r="140" spans="1:28" x14ac:dyDescent="0.25">
      <c r="A140">
        <v>2026</v>
      </c>
      <c r="B140" s="3">
        <v>46023</v>
      </c>
      <c r="C140" s="4">
        <v>46112</v>
      </c>
      <c r="D140" t="s">
        <v>75</v>
      </c>
      <c r="E140" s="5">
        <v>739</v>
      </c>
      <c r="F140" t="s">
        <v>98</v>
      </c>
      <c r="G140" t="s">
        <v>99</v>
      </c>
      <c r="H140" t="s">
        <v>100</v>
      </c>
      <c r="I140" t="s">
        <v>83</v>
      </c>
      <c r="J140" t="s">
        <v>221</v>
      </c>
      <c r="K140" t="s">
        <v>354</v>
      </c>
      <c r="L140" t="s">
        <v>385</v>
      </c>
      <c r="M140" t="s">
        <v>86</v>
      </c>
      <c r="N140" t="s">
        <v>686</v>
      </c>
      <c r="O140">
        <v>133</v>
      </c>
      <c r="P140" s="3">
        <v>46023</v>
      </c>
      <c r="Q140" s="6">
        <v>46112</v>
      </c>
      <c r="R140" s="7" t="s">
        <v>842</v>
      </c>
      <c r="S140" s="8" t="s">
        <v>975</v>
      </c>
      <c r="T140">
        <v>1697.1</v>
      </c>
      <c r="U140">
        <v>1697.1</v>
      </c>
      <c r="V140" s="8" t="s">
        <v>975</v>
      </c>
      <c r="W140" s="8" t="s">
        <v>975</v>
      </c>
      <c r="X140" s="8" t="s">
        <v>975</v>
      </c>
      <c r="Y140" t="s">
        <v>90</v>
      </c>
      <c r="Z140" s="8" t="s">
        <v>975</v>
      </c>
      <c r="AA140" t="s">
        <v>1140</v>
      </c>
      <c r="AB140" s="3">
        <v>46112</v>
      </c>
    </row>
    <row r="141" spans="1:28" x14ac:dyDescent="0.25">
      <c r="A141">
        <v>2026</v>
      </c>
      <c r="B141" s="3">
        <v>46023</v>
      </c>
      <c r="C141" s="4">
        <v>46112</v>
      </c>
      <c r="D141" t="s">
        <v>75</v>
      </c>
      <c r="E141" s="5">
        <v>741</v>
      </c>
      <c r="F141" t="s">
        <v>98</v>
      </c>
      <c r="G141" t="s">
        <v>99</v>
      </c>
      <c r="H141" t="s">
        <v>100</v>
      </c>
      <c r="I141" t="s">
        <v>83</v>
      </c>
      <c r="J141" t="s">
        <v>222</v>
      </c>
      <c r="K141" t="s">
        <v>429</v>
      </c>
      <c r="L141" t="s">
        <v>363</v>
      </c>
      <c r="M141" t="s">
        <v>87</v>
      </c>
      <c r="N141" t="s">
        <v>687</v>
      </c>
      <c r="O141">
        <v>134</v>
      </c>
      <c r="P141" s="3">
        <v>46023</v>
      </c>
      <c r="Q141" s="6">
        <v>46112</v>
      </c>
      <c r="R141" s="7" t="s">
        <v>842</v>
      </c>
      <c r="S141" s="8" t="s">
        <v>976</v>
      </c>
      <c r="T141">
        <v>4299</v>
      </c>
      <c r="U141">
        <v>4299</v>
      </c>
      <c r="V141" s="8" t="s">
        <v>976</v>
      </c>
      <c r="W141" s="8" t="s">
        <v>976</v>
      </c>
      <c r="X141" s="8" t="s">
        <v>976</v>
      </c>
      <c r="Y141" t="s">
        <v>90</v>
      </c>
      <c r="Z141" s="8" t="s">
        <v>976</v>
      </c>
      <c r="AA141" t="s">
        <v>1140</v>
      </c>
      <c r="AB141" s="3">
        <v>46112</v>
      </c>
    </row>
    <row r="142" spans="1:28" x14ac:dyDescent="0.25">
      <c r="A142">
        <v>2026</v>
      </c>
      <c r="B142" s="3">
        <v>46023</v>
      </c>
      <c r="C142" s="4">
        <v>46112</v>
      </c>
      <c r="D142" t="s">
        <v>75</v>
      </c>
      <c r="E142" s="5">
        <v>756</v>
      </c>
      <c r="F142" t="s">
        <v>98</v>
      </c>
      <c r="G142" t="s">
        <v>99</v>
      </c>
      <c r="H142" t="s">
        <v>100</v>
      </c>
      <c r="I142" t="s">
        <v>83</v>
      </c>
      <c r="J142" t="s">
        <v>223</v>
      </c>
      <c r="K142" t="s">
        <v>372</v>
      </c>
      <c r="L142" t="s">
        <v>483</v>
      </c>
      <c r="M142" t="s">
        <v>87</v>
      </c>
      <c r="N142" t="s">
        <v>688</v>
      </c>
      <c r="O142">
        <v>135</v>
      </c>
      <c r="P142" s="3">
        <v>46023</v>
      </c>
      <c r="Q142" s="6">
        <v>46112</v>
      </c>
      <c r="R142" s="7" t="s">
        <v>842</v>
      </c>
      <c r="S142" s="8" t="s">
        <v>977</v>
      </c>
      <c r="T142">
        <v>7625.15</v>
      </c>
      <c r="U142">
        <v>7625.15</v>
      </c>
      <c r="V142" s="8" t="s">
        <v>977</v>
      </c>
      <c r="W142" s="8" t="s">
        <v>977</v>
      </c>
      <c r="X142" s="8" t="s">
        <v>977</v>
      </c>
      <c r="Y142" t="s">
        <v>90</v>
      </c>
      <c r="Z142" s="8" t="s">
        <v>977</v>
      </c>
      <c r="AA142" t="s">
        <v>1140</v>
      </c>
      <c r="AB142" s="3">
        <v>46112</v>
      </c>
    </row>
    <row r="143" spans="1:28" x14ac:dyDescent="0.25">
      <c r="A143">
        <v>2026</v>
      </c>
      <c r="B143" s="3">
        <v>46023</v>
      </c>
      <c r="C143" s="4">
        <v>46112</v>
      </c>
      <c r="D143" t="s">
        <v>75</v>
      </c>
      <c r="E143" s="5">
        <v>761</v>
      </c>
      <c r="F143" t="s">
        <v>98</v>
      </c>
      <c r="G143" t="s">
        <v>99</v>
      </c>
      <c r="H143" t="s">
        <v>100</v>
      </c>
      <c r="I143" t="s">
        <v>83</v>
      </c>
      <c r="J143" t="s">
        <v>224</v>
      </c>
      <c r="K143" t="s">
        <v>357</v>
      </c>
      <c r="L143" t="s">
        <v>518</v>
      </c>
      <c r="M143" t="s">
        <v>86</v>
      </c>
      <c r="N143" t="s">
        <v>689</v>
      </c>
      <c r="O143">
        <v>136</v>
      </c>
      <c r="P143" s="3">
        <v>46023</v>
      </c>
      <c r="Q143" s="6">
        <v>46112</v>
      </c>
      <c r="R143" s="7" t="s">
        <v>842</v>
      </c>
      <c r="S143" s="8" t="s">
        <v>978</v>
      </c>
      <c r="T143">
        <v>4457.78</v>
      </c>
      <c r="U143">
        <v>4457.78</v>
      </c>
      <c r="V143" s="8" t="s">
        <v>978</v>
      </c>
      <c r="W143" s="8" t="s">
        <v>978</v>
      </c>
      <c r="X143" s="8" t="s">
        <v>978</v>
      </c>
      <c r="Y143" t="s">
        <v>90</v>
      </c>
      <c r="Z143" s="8" t="s">
        <v>978</v>
      </c>
      <c r="AA143" t="s">
        <v>1140</v>
      </c>
      <c r="AB143" s="3">
        <v>46112</v>
      </c>
    </row>
    <row r="144" spans="1:28" x14ac:dyDescent="0.25">
      <c r="A144">
        <v>2026</v>
      </c>
      <c r="B144" s="3">
        <v>46023</v>
      </c>
      <c r="C144" s="4">
        <v>46112</v>
      </c>
      <c r="D144" t="s">
        <v>75</v>
      </c>
      <c r="E144" s="5">
        <v>763</v>
      </c>
      <c r="F144" t="s">
        <v>98</v>
      </c>
      <c r="G144" t="s">
        <v>99</v>
      </c>
      <c r="H144" t="s">
        <v>100</v>
      </c>
      <c r="I144" t="s">
        <v>83</v>
      </c>
      <c r="J144" t="s">
        <v>225</v>
      </c>
      <c r="K144" t="s">
        <v>428</v>
      </c>
      <c r="L144" t="s">
        <v>396</v>
      </c>
      <c r="M144" t="s">
        <v>86</v>
      </c>
      <c r="N144" t="s">
        <v>690</v>
      </c>
      <c r="O144">
        <v>137</v>
      </c>
      <c r="P144" s="3">
        <v>46023</v>
      </c>
      <c r="Q144" s="6">
        <v>46112</v>
      </c>
      <c r="R144" s="7" t="s">
        <v>842</v>
      </c>
      <c r="S144" s="8" t="s">
        <v>979</v>
      </c>
      <c r="T144">
        <v>2375.94</v>
      </c>
      <c r="U144">
        <v>2375.94</v>
      </c>
      <c r="V144" s="8" t="s">
        <v>979</v>
      </c>
      <c r="W144" s="8" t="s">
        <v>979</v>
      </c>
      <c r="X144" s="8" t="s">
        <v>979</v>
      </c>
      <c r="Y144" t="s">
        <v>90</v>
      </c>
      <c r="Z144" s="8" t="s">
        <v>979</v>
      </c>
      <c r="AA144" t="s">
        <v>1140</v>
      </c>
      <c r="AB144" s="3">
        <v>46112</v>
      </c>
    </row>
    <row r="145" spans="1:29" x14ac:dyDescent="0.25">
      <c r="A145">
        <v>2026</v>
      </c>
      <c r="B145" s="3">
        <v>46023</v>
      </c>
      <c r="C145" s="4">
        <v>46112</v>
      </c>
      <c r="D145" t="s">
        <v>75</v>
      </c>
      <c r="E145" s="5">
        <v>765</v>
      </c>
      <c r="F145" t="s">
        <v>98</v>
      </c>
      <c r="G145" t="s">
        <v>99</v>
      </c>
      <c r="H145" t="s">
        <v>100</v>
      </c>
      <c r="I145" t="s">
        <v>83</v>
      </c>
      <c r="J145" t="s">
        <v>226</v>
      </c>
      <c r="K145" t="s">
        <v>387</v>
      </c>
      <c r="L145" t="s">
        <v>405</v>
      </c>
      <c r="M145" t="s">
        <v>86</v>
      </c>
      <c r="N145" t="s">
        <v>691</v>
      </c>
      <c r="O145">
        <v>138</v>
      </c>
      <c r="P145" s="3">
        <v>46023</v>
      </c>
      <c r="Q145" s="6">
        <v>46112</v>
      </c>
      <c r="R145" s="7" t="s">
        <v>842</v>
      </c>
      <c r="S145" s="8" t="s">
        <v>980</v>
      </c>
      <c r="T145">
        <v>2149.66</v>
      </c>
      <c r="U145">
        <v>2149.66</v>
      </c>
      <c r="V145" s="8" t="s">
        <v>980</v>
      </c>
      <c r="W145" s="8" t="s">
        <v>980</v>
      </c>
      <c r="X145" s="8" t="s">
        <v>980</v>
      </c>
      <c r="Y145" t="s">
        <v>90</v>
      </c>
      <c r="Z145" s="8" t="s">
        <v>980</v>
      </c>
      <c r="AA145" t="s">
        <v>1140</v>
      </c>
      <c r="AB145" s="3">
        <v>46112</v>
      </c>
    </row>
    <row r="146" spans="1:29" x14ac:dyDescent="0.25">
      <c r="A146">
        <v>2026</v>
      </c>
      <c r="B146" s="3">
        <v>46023</v>
      </c>
      <c r="C146" s="4">
        <v>46112</v>
      </c>
      <c r="D146" t="s">
        <v>75</v>
      </c>
      <c r="E146" s="5">
        <v>811</v>
      </c>
      <c r="F146" t="s">
        <v>98</v>
      </c>
      <c r="G146" t="s">
        <v>99</v>
      </c>
      <c r="H146" t="s">
        <v>100</v>
      </c>
      <c r="I146" t="s">
        <v>83</v>
      </c>
      <c r="J146" t="s">
        <v>227</v>
      </c>
      <c r="K146" t="s">
        <v>430</v>
      </c>
      <c r="L146" t="s">
        <v>357</v>
      </c>
      <c r="M146" t="s">
        <v>87</v>
      </c>
      <c r="N146" t="s">
        <v>692</v>
      </c>
      <c r="O146">
        <v>139</v>
      </c>
      <c r="P146" s="3">
        <v>46023</v>
      </c>
      <c r="Q146" s="6">
        <v>46112</v>
      </c>
      <c r="R146" s="7" t="s">
        <v>842</v>
      </c>
      <c r="S146" s="8" t="s">
        <v>981</v>
      </c>
      <c r="T146">
        <v>2346.1999999999998</v>
      </c>
      <c r="U146">
        <v>2346.1999999999998</v>
      </c>
      <c r="V146" s="8" t="s">
        <v>981</v>
      </c>
      <c r="W146" s="8" t="s">
        <v>981</v>
      </c>
      <c r="X146" s="8" t="s">
        <v>981</v>
      </c>
      <c r="Y146" t="s">
        <v>90</v>
      </c>
      <c r="Z146" s="8" t="s">
        <v>981</v>
      </c>
      <c r="AA146" t="s">
        <v>1140</v>
      </c>
      <c r="AB146" s="3">
        <v>46112</v>
      </c>
    </row>
    <row r="147" spans="1:29" x14ac:dyDescent="0.25">
      <c r="A147">
        <v>2026</v>
      </c>
      <c r="B147" s="3">
        <v>46023</v>
      </c>
      <c r="C147" s="4">
        <v>46112</v>
      </c>
      <c r="D147" t="s">
        <v>75</v>
      </c>
      <c r="E147" s="5">
        <v>812</v>
      </c>
      <c r="F147" t="s">
        <v>98</v>
      </c>
      <c r="G147" t="s">
        <v>99</v>
      </c>
      <c r="H147" t="s">
        <v>100</v>
      </c>
      <c r="I147" t="s">
        <v>83</v>
      </c>
      <c r="J147" t="s">
        <v>228</v>
      </c>
      <c r="K147" t="s">
        <v>386</v>
      </c>
      <c r="L147" t="s">
        <v>390</v>
      </c>
      <c r="M147" t="s">
        <v>86</v>
      </c>
      <c r="N147" t="s">
        <v>693</v>
      </c>
      <c r="O147">
        <v>140</v>
      </c>
      <c r="P147" s="3">
        <v>46023</v>
      </c>
      <c r="Q147" s="6">
        <v>46112</v>
      </c>
      <c r="R147" s="7" t="s">
        <v>842</v>
      </c>
      <c r="S147" s="8" t="s">
        <v>982</v>
      </c>
      <c r="T147">
        <v>4457.78</v>
      </c>
      <c r="U147">
        <v>4457.78</v>
      </c>
      <c r="V147" s="8" t="s">
        <v>982</v>
      </c>
      <c r="W147" s="8" t="s">
        <v>982</v>
      </c>
      <c r="X147" s="8" t="s">
        <v>982</v>
      </c>
      <c r="Y147" t="s">
        <v>90</v>
      </c>
      <c r="Z147" s="8" t="s">
        <v>982</v>
      </c>
      <c r="AA147" t="s">
        <v>1140</v>
      </c>
      <c r="AB147" s="3">
        <v>46112</v>
      </c>
    </row>
    <row r="148" spans="1:29" x14ac:dyDescent="0.25">
      <c r="A148">
        <v>2026</v>
      </c>
      <c r="B148" s="3">
        <v>46023</v>
      </c>
      <c r="C148" s="4">
        <v>46112</v>
      </c>
      <c r="D148" t="s">
        <v>75</v>
      </c>
      <c r="E148" s="5">
        <v>822</v>
      </c>
      <c r="F148" t="s">
        <v>98</v>
      </c>
      <c r="G148" t="s">
        <v>99</v>
      </c>
      <c r="H148" t="s">
        <v>100</v>
      </c>
      <c r="I148" t="s">
        <v>83</v>
      </c>
      <c r="J148" t="s">
        <v>137</v>
      </c>
      <c r="K148" t="s">
        <v>386</v>
      </c>
      <c r="L148" t="s">
        <v>408</v>
      </c>
      <c r="M148" t="s">
        <v>87</v>
      </c>
      <c r="N148" t="s">
        <v>694</v>
      </c>
      <c r="O148">
        <v>141</v>
      </c>
      <c r="P148" s="3">
        <v>46023</v>
      </c>
      <c r="Q148" s="6">
        <v>46112</v>
      </c>
      <c r="R148" s="7" t="s">
        <v>842</v>
      </c>
      <c r="S148" s="8" t="s">
        <v>983</v>
      </c>
      <c r="T148">
        <v>1055.79</v>
      </c>
      <c r="U148">
        <v>1055.79</v>
      </c>
      <c r="V148" s="8" t="s">
        <v>983</v>
      </c>
      <c r="W148" s="8" t="s">
        <v>983</v>
      </c>
      <c r="X148" s="8" t="s">
        <v>983</v>
      </c>
      <c r="Y148" t="s">
        <v>90</v>
      </c>
      <c r="Z148" s="8" t="s">
        <v>983</v>
      </c>
      <c r="AA148" t="s">
        <v>1140</v>
      </c>
      <c r="AB148" s="3">
        <v>46112</v>
      </c>
    </row>
    <row r="149" spans="1:29" x14ac:dyDescent="0.25">
      <c r="A149">
        <v>2026</v>
      </c>
      <c r="B149" s="3">
        <v>46023</v>
      </c>
      <c r="C149" s="4">
        <v>46112</v>
      </c>
      <c r="D149" t="s">
        <v>75</v>
      </c>
      <c r="E149" s="5">
        <v>823</v>
      </c>
      <c r="F149" t="s">
        <v>98</v>
      </c>
      <c r="G149" t="s">
        <v>99</v>
      </c>
      <c r="H149" t="s">
        <v>100</v>
      </c>
      <c r="I149" t="s">
        <v>83</v>
      </c>
      <c r="J149" t="s">
        <v>227</v>
      </c>
      <c r="K149" t="s">
        <v>431</v>
      </c>
      <c r="L149" t="s">
        <v>519</v>
      </c>
      <c r="M149" t="s">
        <v>87</v>
      </c>
      <c r="N149" t="s">
        <v>695</v>
      </c>
      <c r="O149">
        <v>142</v>
      </c>
      <c r="P149" s="3">
        <v>46023</v>
      </c>
      <c r="Q149" s="6">
        <v>46112</v>
      </c>
      <c r="R149" s="7" t="s">
        <v>842</v>
      </c>
      <c r="S149" s="8" t="s">
        <v>984</v>
      </c>
      <c r="T149">
        <v>1055.79</v>
      </c>
      <c r="U149">
        <v>1055.79</v>
      </c>
      <c r="V149" s="8" t="s">
        <v>984</v>
      </c>
      <c r="W149" s="8" t="s">
        <v>984</v>
      </c>
      <c r="X149" s="8" t="s">
        <v>984</v>
      </c>
      <c r="Y149" t="s">
        <v>90</v>
      </c>
      <c r="Z149" s="8" t="s">
        <v>984</v>
      </c>
      <c r="AA149" t="s">
        <v>1140</v>
      </c>
      <c r="AB149" s="3">
        <v>46112</v>
      </c>
    </row>
    <row r="150" spans="1:29" x14ac:dyDescent="0.25">
      <c r="A150">
        <v>2026</v>
      </c>
      <c r="B150" s="3">
        <v>46023</v>
      </c>
      <c r="C150" s="4">
        <v>46112</v>
      </c>
      <c r="D150" t="s">
        <v>75</v>
      </c>
      <c r="E150" s="5">
        <v>829</v>
      </c>
      <c r="F150" t="s">
        <v>98</v>
      </c>
      <c r="G150" t="s">
        <v>99</v>
      </c>
      <c r="H150" t="s">
        <v>100</v>
      </c>
      <c r="I150" t="s">
        <v>83</v>
      </c>
      <c r="J150" t="s">
        <v>229</v>
      </c>
      <c r="K150" t="s">
        <v>432</v>
      </c>
      <c r="L150" t="s">
        <v>520</v>
      </c>
      <c r="M150" t="s">
        <v>87</v>
      </c>
      <c r="N150" t="s">
        <v>696</v>
      </c>
      <c r="O150">
        <v>143</v>
      </c>
      <c r="P150" s="3">
        <v>46023</v>
      </c>
      <c r="Q150" s="6">
        <v>46112</v>
      </c>
      <c r="R150" s="7" t="s">
        <v>842</v>
      </c>
      <c r="S150" s="8" t="s">
        <v>985</v>
      </c>
      <c r="T150">
        <v>1055.79</v>
      </c>
      <c r="U150">
        <v>1055.79</v>
      </c>
      <c r="V150" s="8" t="s">
        <v>985</v>
      </c>
      <c r="W150" s="8" t="s">
        <v>985</v>
      </c>
      <c r="X150" s="8" t="s">
        <v>985</v>
      </c>
      <c r="Y150" t="s">
        <v>90</v>
      </c>
      <c r="Z150" s="8" t="s">
        <v>985</v>
      </c>
      <c r="AA150" t="s">
        <v>1140</v>
      </c>
      <c r="AB150" s="3">
        <v>46112</v>
      </c>
    </row>
    <row r="151" spans="1:29" x14ac:dyDescent="0.25">
      <c r="A151">
        <v>2026</v>
      </c>
      <c r="B151" s="3">
        <v>46023</v>
      </c>
      <c r="C151" s="4">
        <v>46112</v>
      </c>
      <c r="D151" t="s">
        <v>75</v>
      </c>
      <c r="E151" s="5">
        <v>840</v>
      </c>
      <c r="F151" t="s">
        <v>98</v>
      </c>
      <c r="G151" t="s">
        <v>99</v>
      </c>
      <c r="H151" t="s">
        <v>100</v>
      </c>
      <c r="I151" t="s">
        <v>83</v>
      </c>
      <c r="J151" t="s">
        <v>230</v>
      </c>
      <c r="K151" t="s">
        <v>403</v>
      </c>
      <c r="L151" t="s">
        <v>518</v>
      </c>
      <c r="M151" t="s">
        <v>87</v>
      </c>
      <c r="N151" t="s">
        <v>697</v>
      </c>
      <c r="O151">
        <v>144</v>
      </c>
      <c r="P151" s="3">
        <v>46023</v>
      </c>
      <c r="Q151" s="6">
        <v>46112</v>
      </c>
      <c r="R151" s="7" t="s">
        <v>842</v>
      </c>
      <c r="S151" s="8" t="s">
        <v>986</v>
      </c>
      <c r="T151">
        <v>2228.89</v>
      </c>
      <c r="U151">
        <v>2228.89</v>
      </c>
      <c r="V151" s="8" t="s">
        <v>986</v>
      </c>
      <c r="W151" s="8" t="s">
        <v>986</v>
      </c>
      <c r="X151" s="8" t="s">
        <v>986</v>
      </c>
      <c r="Y151" t="s">
        <v>90</v>
      </c>
      <c r="Z151" s="8" t="s">
        <v>986</v>
      </c>
      <c r="AA151" t="s">
        <v>1140</v>
      </c>
      <c r="AB151" s="3">
        <v>46112</v>
      </c>
    </row>
    <row r="152" spans="1:29" x14ac:dyDescent="0.25">
      <c r="A152">
        <v>2026</v>
      </c>
      <c r="B152" s="3">
        <v>46023</v>
      </c>
      <c r="C152" s="4">
        <v>46112</v>
      </c>
      <c r="D152" t="s">
        <v>75</v>
      </c>
      <c r="E152" s="5">
        <v>846</v>
      </c>
      <c r="F152" t="s">
        <v>98</v>
      </c>
      <c r="G152" t="s">
        <v>99</v>
      </c>
      <c r="H152" t="s">
        <v>100</v>
      </c>
      <c r="I152" t="s">
        <v>83</v>
      </c>
      <c r="J152" t="s">
        <v>186</v>
      </c>
      <c r="K152" t="s">
        <v>360</v>
      </c>
      <c r="L152" t="s">
        <v>425</v>
      </c>
      <c r="M152" t="s">
        <v>87</v>
      </c>
      <c r="N152" t="s">
        <v>698</v>
      </c>
      <c r="O152">
        <v>145</v>
      </c>
      <c r="P152" s="3">
        <v>46023</v>
      </c>
      <c r="Q152" s="6">
        <v>46112</v>
      </c>
      <c r="R152" s="7" t="s">
        <v>842</v>
      </c>
      <c r="S152" s="8" t="s">
        <v>987</v>
      </c>
      <c r="T152">
        <v>1055.79</v>
      </c>
      <c r="U152">
        <v>1055.79</v>
      </c>
      <c r="V152" s="8" t="s">
        <v>987</v>
      </c>
      <c r="W152" s="8" t="s">
        <v>987</v>
      </c>
      <c r="X152" s="8" t="s">
        <v>987</v>
      </c>
      <c r="Y152" t="s">
        <v>90</v>
      </c>
      <c r="Z152" s="8" t="s">
        <v>987</v>
      </c>
      <c r="AA152" t="s">
        <v>1140</v>
      </c>
      <c r="AB152" s="3">
        <v>46112</v>
      </c>
    </row>
    <row r="153" spans="1:29" x14ac:dyDescent="0.25">
      <c r="A153">
        <v>2026</v>
      </c>
      <c r="B153" s="3">
        <v>46023</v>
      </c>
      <c r="C153" s="4">
        <v>46112</v>
      </c>
      <c r="D153" t="s">
        <v>75</v>
      </c>
      <c r="E153" s="5">
        <v>853</v>
      </c>
      <c r="F153" t="s">
        <v>98</v>
      </c>
      <c r="G153" t="s">
        <v>99</v>
      </c>
      <c r="H153" t="s">
        <v>100</v>
      </c>
      <c r="I153" t="s">
        <v>83</v>
      </c>
      <c r="J153" t="s">
        <v>231</v>
      </c>
      <c r="K153" t="s">
        <v>382</v>
      </c>
      <c r="L153" t="s">
        <v>521</v>
      </c>
      <c r="M153" t="s">
        <v>86</v>
      </c>
      <c r="N153" t="s">
        <v>699</v>
      </c>
      <c r="O153">
        <v>146</v>
      </c>
      <c r="P153" s="3">
        <v>46023</v>
      </c>
      <c r="Q153" s="6">
        <v>46112</v>
      </c>
      <c r="R153" s="7" t="s">
        <v>842</v>
      </c>
      <c r="S153" s="8" t="s">
        <v>988</v>
      </c>
      <c r="T153">
        <v>1018.26</v>
      </c>
      <c r="U153">
        <v>1018.26</v>
      </c>
      <c r="V153" s="8" t="s">
        <v>988</v>
      </c>
      <c r="W153" s="8" t="s">
        <v>988</v>
      </c>
      <c r="X153" s="8" t="s">
        <v>988</v>
      </c>
      <c r="Y153" t="s">
        <v>90</v>
      </c>
      <c r="Z153" s="8" t="s">
        <v>988</v>
      </c>
      <c r="AA153" t="s">
        <v>1140</v>
      </c>
      <c r="AB153" s="3">
        <v>46112</v>
      </c>
    </row>
    <row r="154" spans="1:29" x14ac:dyDescent="0.25">
      <c r="A154">
        <v>2026</v>
      </c>
      <c r="B154" s="3">
        <v>46023</v>
      </c>
      <c r="C154" s="4">
        <v>46112</v>
      </c>
      <c r="D154" t="s">
        <v>75</v>
      </c>
      <c r="E154" s="5">
        <v>861</v>
      </c>
      <c r="F154" t="s">
        <v>98</v>
      </c>
      <c r="G154" t="s">
        <v>99</v>
      </c>
      <c r="H154" t="s">
        <v>100</v>
      </c>
      <c r="I154" t="s">
        <v>83</v>
      </c>
      <c r="J154" t="s">
        <v>232</v>
      </c>
      <c r="K154" t="s">
        <v>354</v>
      </c>
      <c r="L154" t="s">
        <v>522</v>
      </c>
      <c r="M154" t="s">
        <v>87</v>
      </c>
      <c r="N154" t="s">
        <v>700</v>
      </c>
      <c r="O154">
        <v>147</v>
      </c>
      <c r="P154" s="3">
        <v>46023</v>
      </c>
      <c r="Q154" s="6">
        <v>46112</v>
      </c>
      <c r="R154" s="7" t="s">
        <v>842</v>
      </c>
      <c r="S154" s="8" t="s">
        <v>989</v>
      </c>
      <c r="T154">
        <v>6788.84</v>
      </c>
      <c r="U154">
        <v>6788.84</v>
      </c>
      <c r="V154" s="8" t="s">
        <v>989</v>
      </c>
      <c r="W154" s="8" t="s">
        <v>989</v>
      </c>
      <c r="X154" s="8" t="s">
        <v>989</v>
      </c>
      <c r="Y154" t="s">
        <v>90</v>
      </c>
      <c r="Z154" s="8" t="s">
        <v>989</v>
      </c>
      <c r="AA154" t="s">
        <v>1140</v>
      </c>
      <c r="AB154" s="3">
        <v>46112</v>
      </c>
    </row>
    <row r="155" spans="1:29" x14ac:dyDescent="0.25">
      <c r="A155">
        <v>2026</v>
      </c>
      <c r="B155" s="3">
        <v>46023</v>
      </c>
      <c r="C155" s="4">
        <v>46112</v>
      </c>
      <c r="D155" t="s">
        <v>75</v>
      </c>
      <c r="E155" s="5">
        <v>866</v>
      </c>
      <c r="F155" t="s">
        <v>98</v>
      </c>
      <c r="G155" t="s">
        <v>99</v>
      </c>
      <c r="H155" t="s">
        <v>100</v>
      </c>
      <c r="I155" t="s">
        <v>83</v>
      </c>
      <c r="J155" t="s">
        <v>233</v>
      </c>
      <c r="K155" t="s">
        <v>233</v>
      </c>
      <c r="L155" t="s">
        <v>233</v>
      </c>
      <c r="N155" t="s">
        <v>701</v>
      </c>
      <c r="O155">
        <v>148</v>
      </c>
      <c r="P155" s="3">
        <v>46023</v>
      </c>
      <c r="Q155" s="6">
        <v>46112</v>
      </c>
      <c r="R155" s="7" t="s">
        <v>842</v>
      </c>
      <c r="S155" s="8" t="s">
        <v>990</v>
      </c>
      <c r="T155">
        <v>17596.5</v>
      </c>
      <c r="U155">
        <v>17596.5</v>
      </c>
      <c r="V155" s="8" t="s">
        <v>990</v>
      </c>
      <c r="W155" s="8" t="s">
        <v>990</v>
      </c>
      <c r="X155" s="8" t="s">
        <v>990</v>
      </c>
      <c r="Y155" t="s">
        <v>90</v>
      </c>
      <c r="Z155" s="8" t="s">
        <v>990</v>
      </c>
      <c r="AA155" t="s">
        <v>1140</v>
      </c>
      <c r="AB155" s="3">
        <v>46112</v>
      </c>
      <c r="AC155" t="s">
        <v>1141</v>
      </c>
    </row>
    <row r="156" spans="1:29" x14ac:dyDescent="0.25">
      <c r="A156">
        <v>2026</v>
      </c>
      <c r="B156" s="3">
        <v>46023</v>
      </c>
      <c r="C156" s="4">
        <v>46112</v>
      </c>
      <c r="D156" t="s">
        <v>75</v>
      </c>
      <c r="E156" s="5">
        <v>875</v>
      </c>
      <c r="F156" t="s">
        <v>98</v>
      </c>
      <c r="G156" t="s">
        <v>99</v>
      </c>
      <c r="H156" t="s">
        <v>100</v>
      </c>
      <c r="I156" t="s">
        <v>83</v>
      </c>
      <c r="J156" t="s">
        <v>234</v>
      </c>
      <c r="K156" t="s">
        <v>372</v>
      </c>
      <c r="L156" t="s">
        <v>354</v>
      </c>
      <c r="M156" t="s">
        <v>87</v>
      </c>
      <c r="N156" t="s">
        <v>702</v>
      </c>
      <c r="O156">
        <v>149</v>
      </c>
      <c r="P156" s="3">
        <v>46023</v>
      </c>
      <c r="Q156" s="6">
        <v>46112</v>
      </c>
      <c r="R156" s="7" t="s">
        <v>842</v>
      </c>
      <c r="S156" s="8" t="s">
        <v>991</v>
      </c>
      <c r="T156">
        <v>1055.79</v>
      </c>
      <c r="U156">
        <v>1055.79</v>
      </c>
      <c r="V156" s="8" t="s">
        <v>991</v>
      </c>
      <c r="W156" s="8" t="s">
        <v>991</v>
      </c>
      <c r="X156" s="8" t="s">
        <v>991</v>
      </c>
      <c r="Y156" t="s">
        <v>90</v>
      </c>
      <c r="Z156" s="8" t="s">
        <v>991</v>
      </c>
      <c r="AA156" t="s">
        <v>1140</v>
      </c>
      <c r="AB156" s="3">
        <v>46112</v>
      </c>
    </row>
    <row r="157" spans="1:29" x14ac:dyDescent="0.25">
      <c r="A157">
        <v>2026</v>
      </c>
      <c r="B157" s="3">
        <v>46023</v>
      </c>
      <c r="C157" s="4">
        <v>46112</v>
      </c>
      <c r="D157" t="s">
        <v>75</v>
      </c>
      <c r="E157" s="5">
        <v>1392</v>
      </c>
      <c r="F157" t="s">
        <v>98</v>
      </c>
      <c r="G157" t="s">
        <v>99</v>
      </c>
      <c r="H157" t="s">
        <v>100</v>
      </c>
      <c r="I157" t="s">
        <v>83</v>
      </c>
      <c r="J157" t="s">
        <v>235</v>
      </c>
      <c r="K157" t="s">
        <v>372</v>
      </c>
      <c r="L157" t="s">
        <v>523</v>
      </c>
      <c r="M157" t="s">
        <v>87</v>
      </c>
      <c r="N157" t="s">
        <v>591</v>
      </c>
      <c r="O157">
        <v>150</v>
      </c>
      <c r="P157" s="3">
        <v>46023</v>
      </c>
      <c r="Q157" s="6">
        <v>46112</v>
      </c>
      <c r="R157" s="7" t="s">
        <v>842</v>
      </c>
      <c r="S157" s="8" t="s">
        <v>992</v>
      </c>
      <c r="T157">
        <v>1018.26</v>
      </c>
      <c r="U157">
        <v>1018.26</v>
      </c>
      <c r="V157" s="8" t="s">
        <v>992</v>
      </c>
      <c r="W157" s="8" t="s">
        <v>992</v>
      </c>
      <c r="X157" s="8" t="s">
        <v>992</v>
      </c>
      <c r="Y157" t="s">
        <v>90</v>
      </c>
      <c r="Z157" s="8" t="s">
        <v>992</v>
      </c>
      <c r="AA157" t="s">
        <v>1140</v>
      </c>
      <c r="AB157" s="3">
        <v>46112</v>
      </c>
    </row>
    <row r="158" spans="1:29" x14ac:dyDescent="0.25">
      <c r="A158">
        <v>2026</v>
      </c>
      <c r="B158" s="3">
        <v>46023</v>
      </c>
      <c r="C158" s="4">
        <v>46112</v>
      </c>
      <c r="D158" t="s">
        <v>75</v>
      </c>
      <c r="E158" s="5">
        <v>1393</v>
      </c>
      <c r="F158" t="s">
        <v>98</v>
      </c>
      <c r="G158" t="s">
        <v>99</v>
      </c>
      <c r="H158" t="s">
        <v>100</v>
      </c>
      <c r="I158" t="s">
        <v>83</v>
      </c>
      <c r="J158" t="s">
        <v>236</v>
      </c>
      <c r="K158" t="s">
        <v>354</v>
      </c>
      <c r="L158" t="s">
        <v>410</v>
      </c>
      <c r="M158" t="s">
        <v>87</v>
      </c>
      <c r="N158" t="s">
        <v>703</v>
      </c>
      <c r="O158">
        <v>151</v>
      </c>
      <c r="P158" s="3">
        <v>46023</v>
      </c>
      <c r="Q158" s="6">
        <v>46112</v>
      </c>
      <c r="R158" s="7" t="s">
        <v>842</v>
      </c>
      <c r="S158" s="8" t="s">
        <v>993</v>
      </c>
      <c r="T158">
        <v>1055.79</v>
      </c>
      <c r="U158">
        <v>1055.79</v>
      </c>
      <c r="V158" s="8" t="s">
        <v>993</v>
      </c>
      <c r="W158" s="8" t="s">
        <v>993</v>
      </c>
      <c r="X158" s="8" t="s">
        <v>993</v>
      </c>
      <c r="Y158" t="s">
        <v>90</v>
      </c>
      <c r="Z158" s="8" t="s">
        <v>993</v>
      </c>
      <c r="AA158" t="s">
        <v>1140</v>
      </c>
      <c r="AB158" s="3">
        <v>46112</v>
      </c>
    </row>
    <row r="159" spans="1:29" x14ac:dyDescent="0.25">
      <c r="A159">
        <v>2026</v>
      </c>
      <c r="B159" s="3">
        <v>46023</v>
      </c>
      <c r="C159" s="4">
        <v>46112</v>
      </c>
      <c r="D159" t="s">
        <v>75</v>
      </c>
      <c r="E159" s="5">
        <v>1423</v>
      </c>
      <c r="F159" t="s">
        <v>98</v>
      </c>
      <c r="G159" t="s">
        <v>99</v>
      </c>
      <c r="H159" t="s">
        <v>100</v>
      </c>
      <c r="I159" t="s">
        <v>83</v>
      </c>
      <c r="J159" t="s">
        <v>237</v>
      </c>
      <c r="K159" t="s">
        <v>389</v>
      </c>
      <c r="L159" t="s">
        <v>524</v>
      </c>
      <c r="M159" t="s">
        <v>87</v>
      </c>
      <c r="N159" t="s">
        <v>704</v>
      </c>
      <c r="O159">
        <v>152</v>
      </c>
      <c r="P159" s="3">
        <v>46023</v>
      </c>
      <c r="Q159" s="6">
        <v>46112</v>
      </c>
      <c r="R159" s="7" t="s">
        <v>842</v>
      </c>
      <c r="S159" s="8" t="s">
        <v>994</v>
      </c>
      <c r="T159">
        <v>1055.79</v>
      </c>
      <c r="U159">
        <v>1055.79</v>
      </c>
      <c r="V159" s="8" t="s">
        <v>994</v>
      </c>
      <c r="W159" s="8" t="s">
        <v>994</v>
      </c>
      <c r="X159" s="8" t="s">
        <v>994</v>
      </c>
      <c r="Y159" t="s">
        <v>90</v>
      </c>
      <c r="Z159" s="8" t="s">
        <v>994</v>
      </c>
      <c r="AA159" t="s">
        <v>1140</v>
      </c>
      <c r="AB159" s="3">
        <v>46112</v>
      </c>
    </row>
    <row r="160" spans="1:29" x14ac:dyDescent="0.25">
      <c r="A160">
        <v>2026</v>
      </c>
      <c r="B160" s="3">
        <v>46023</v>
      </c>
      <c r="C160" s="4">
        <v>46112</v>
      </c>
      <c r="D160" t="s">
        <v>75</v>
      </c>
      <c r="E160" s="5">
        <v>1425</v>
      </c>
      <c r="F160" t="s">
        <v>98</v>
      </c>
      <c r="G160" t="s">
        <v>99</v>
      </c>
      <c r="H160" t="s">
        <v>100</v>
      </c>
      <c r="I160" t="s">
        <v>83</v>
      </c>
      <c r="J160" t="s">
        <v>238</v>
      </c>
      <c r="K160" t="s">
        <v>384</v>
      </c>
      <c r="L160" t="s">
        <v>525</v>
      </c>
      <c r="M160" t="s">
        <v>87</v>
      </c>
      <c r="N160" t="s">
        <v>705</v>
      </c>
      <c r="O160">
        <v>153</v>
      </c>
      <c r="P160" s="3">
        <v>46023</v>
      </c>
      <c r="Q160" s="6">
        <v>46112</v>
      </c>
      <c r="R160" s="7" t="s">
        <v>842</v>
      </c>
      <c r="S160" s="8" t="s">
        <v>995</v>
      </c>
      <c r="T160">
        <v>1055.79</v>
      </c>
      <c r="U160">
        <v>1055.79</v>
      </c>
      <c r="V160" s="8" t="s">
        <v>995</v>
      </c>
      <c r="W160" s="8" t="s">
        <v>995</v>
      </c>
      <c r="X160" s="8" t="s">
        <v>995</v>
      </c>
      <c r="Y160" t="s">
        <v>90</v>
      </c>
      <c r="Z160" s="8" t="s">
        <v>995</v>
      </c>
      <c r="AA160" t="s">
        <v>1140</v>
      </c>
      <c r="AB160" s="3">
        <v>46112</v>
      </c>
    </row>
    <row r="161" spans="1:28" x14ac:dyDescent="0.25">
      <c r="A161">
        <v>2026</v>
      </c>
      <c r="B161" s="3">
        <v>46023</v>
      </c>
      <c r="C161" s="4">
        <v>46112</v>
      </c>
      <c r="D161" t="s">
        <v>75</v>
      </c>
      <c r="E161" s="5">
        <v>1430</v>
      </c>
      <c r="F161" t="s">
        <v>98</v>
      </c>
      <c r="G161" t="s">
        <v>99</v>
      </c>
      <c r="H161" t="s">
        <v>100</v>
      </c>
      <c r="I161" t="s">
        <v>83</v>
      </c>
      <c r="J161" t="s">
        <v>239</v>
      </c>
      <c r="K161" t="s">
        <v>374</v>
      </c>
      <c r="L161" t="s">
        <v>354</v>
      </c>
      <c r="M161" t="s">
        <v>86</v>
      </c>
      <c r="N161" t="s">
        <v>706</v>
      </c>
      <c r="O161">
        <v>154</v>
      </c>
      <c r="P161" s="3">
        <v>46023</v>
      </c>
      <c r="Q161" s="6">
        <v>46112</v>
      </c>
      <c r="R161" s="7" t="s">
        <v>842</v>
      </c>
      <c r="S161" s="8" t="s">
        <v>996</v>
      </c>
      <c r="T161">
        <v>6788.4</v>
      </c>
      <c r="U161">
        <v>6788.4</v>
      </c>
      <c r="V161" s="8" t="s">
        <v>996</v>
      </c>
      <c r="W161" s="8" t="s">
        <v>996</v>
      </c>
      <c r="X161" s="8" t="s">
        <v>996</v>
      </c>
      <c r="Y161" t="s">
        <v>90</v>
      </c>
      <c r="Z161" s="8" t="s">
        <v>996</v>
      </c>
      <c r="AA161" t="s">
        <v>1140</v>
      </c>
      <c r="AB161" s="3">
        <v>46112</v>
      </c>
    </row>
    <row r="162" spans="1:28" x14ac:dyDescent="0.25">
      <c r="A162">
        <v>2026</v>
      </c>
      <c r="B162" s="3">
        <v>46023</v>
      </c>
      <c r="C162" s="4">
        <v>46112</v>
      </c>
      <c r="D162" t="s">
        <v>75</v>
      </c>
      <c r="E162" s="5">
        <v>1432</v>
      </c>
      <c r="F162" t="s">
        <v>98</v>
      </c>
      <c r="G162" t="s">
        <v>99</v>
      </c>
      <c r="H162" t="s">
        <v>100</v>
      </c>
      <c r="I162" t="s">
        <v>83</v>
      </c>
      <c r="J162" t="s">
        <v>240</v>
      </c>
      <c r="K162" t="s">
        <v>401</v>
      </c>
      <c r="L162" t="s">
        <v>357</v>
      </c>
      <c r="M162" t="s">
        <v>87</v>
      </c>
      <c r="N162" t="s">
        <v>626</v>
      </c>
      <c r="O162">
        <v>155</v>
      </c>
      <c r="P162" s="3">
        <v>46023</v>
      </c>
      <c r="Q162" s="6">
        <v>46112</v>
      </c>
      <c r="R162" s="7" t="s">
        <v>842</v>
      </c>
      <c r="S162" s="8" t="s">
        <v>997</v>
      </c>
      <c r="T162">
        <v>1055.79</v>
      </c>
      <c r="U162">
        <v>1055.79</v>
      </c>
      <c r="V162" s="8" t="s">
        <v>997</v>
      </c>
      <c r="W162" s="8" t="s">
        <v>997</v>
      </c>
      <c r="X162" s="8" t="s">
        <v>997</v>
      </c>
      <c r="Y162" t="s">
        <v>90</v>
      </c>
      <c r="Z162" s="8" t="s">
        <v>997</v>
      </c>
      <c r="AA162" t="s">
        <v>1140</v>
      </c>
      <c r="AB162" s="3">
        <v>46112</v>
      </c>
    </row>
    <row r="163" spans="1:28" x14ac:dyDescent="0.25">
      <c r="A163">
        <v>2026</v>
      </c>
      <c r="B163" s="3">
        <v>46023</v>
      </c>
      <c r="C163" s="4">
        <v>46112</v>
      </c>
      <c r="D163" t="s">
        <v>75</v>
      </c>
      <c r="E163" s="5">
        <v>1442</v>
      </c>
      <c r="F163" t="s">
        <v>98</v>
      </c>
      <c r="G163" t="s">
        <v>99</v>
      </c>
      <c r="H163" t="s">
        <v>100</v>
      </c>
      <c r="I163" t="s">
        <v>83</v>
      </c>
      <c r="J163" t="s">
        <v>241</v>
      </c>
      <c r="K163" t="s">
        <v>433</v>
      </c>
      <c r="L163" t="s">
        <v>453</v>
      </c>
      <c r="M163" t="s">
        <v>86</v>
      </c>
      <c r="N163" t="s">
        <v>707</v>
      </c>
      <c r="O163">
        <v>156</v>
      </c>
      <c r="P163" s="3">
        <v>46023</v>
      </c>
      <c r="Q163" s="6">
        <v>46112</v>
      </c>
      <c r="R163" s="7" t="s">
        <v>842</v>
      </c>
      <c r="S163" s="8" t="s">
        <v>998</v>
      </c>
      <c r="T163">
        <v>527.89</v>
      </c>
      <c r="U163">
        <v>527.89</v>
      </c>
      <c r="V163" s="8" t="s">
        <v>998</v>
      </c>
      <c r="W163" s="8" t="s">
        <v>998</v>
      </c>
      <c r="X163" s="8" t="s">
        <v>998</v>
      </c>
      <c r="Y163" t="s">
        <v>90</v>
      </c>
      <c r="Z163" s="8" t="s">
        <v>998</v>
      </c>
      <c r="AA163" t="s">
        <v>1140</v>
      </c>
      <c r="AB163" s="3">
        <v>46112</v>
      </c>
    </row>
    <row r="164" spans="1:28" x14ac:dyDescent="0.25">
      <c r="A164">
        <v>2026</v>
      </c>
      <c r="B164" s="3">
        <v>46023</v>
      </c>
      <c r="C164" s="4">
        <v>46112</v>
      </c>
      <c r="D164" t="s">
        <v>75</v>
      </c>
      <c r="E164" s="5">
        <v>1446</v>
      </c>
      <c r="F164" t="s">
        <v>98</v>
      </c>
      <c r="G164" t="s">
        <v>99</v>
      </c>
      <c r="H164" t="s">
        <v>100</v>
      </c>
      <c r="I164" t="s">
        <v>83</v>
      </c>
      <c r="J164" t="s">
        <v>242</v>
      </c>
      <c r="K164" t="s">
        <v>434</v>
      </c>
      <c r="L164" t="s">
        <v>437</v>
      </c>
      <c r="M164" t="s">
        <v>87</v>
      </c>
      <c r="N164" t="s">
        <v>708</v>
      </c>
      <c r="O164">
        <v>157</v>
      </c>
      <c r="P164" s="3">
        <v>46023</v>
      </c>
      <c r="Q164" s="6">
        <v>46112</v>
      </c>
      <c r="R164" s="7" t="s">
        <v>842</v>
      </c>
      <c r="S164" s="8" t="s">
        <v>999</v>
      </c>
      <c r="T164">
        <v>1055.79</v>
      </c>
      <c r="U164">
        <v>1055.79</v>
      </c>
      <c r="V164" s="8" t="s">
        <v>999</v>
      </c>
      <c r="W164" s="8" t="s">
        <v>999</v>
      </c>
      <c r="X164" s="8" t="s">
        <v>999</v>
      </c>
      <c r="Y164" t="s">
        <v>90</v>
      </c>
      <c r="Z164" s="8" t="s">
        <v>999</v>
      </c>
      <c r="AA164" t="s">
        <v>1140</v>
      </c>
      <c r="AB164" s="3">
        <v>46112</v>
      </c>
    </row>
    <row r="165" spans="1:28" x14ac:dyDescent="0.25">
      <c r="A165">
        <v>2026</v>
      </c>
      <c r="B165" s="3">
        <v>46023</v>
      </c>
      <c r="C165" s="4">
        <v>46112</v>
      </c>
      <c r="D165" t="s">
        <v>75</v>
      </c>
      <c r="E165" s="5">
        <v>1458</v>
      </c>
      <c r="F165" t="s">
        <v>98</v>
      </c>
      <c r="G165" t="s">
        <v>99</v>
      </c>
      <c r="H165" t="s">
        <v>100</v>
      </c>
      <c r="I165" t="s">
        <v>83</v>
      </c>
      <c r="J165" t="s">
        <v>243</v>
      </c>
      <c r="K165" t="s">
        <v>379</v>
      </c>
      <c r="L165" t="s">
        <v>526</v>
      </c>
      <c r="M165" t="s">
        <v>87</v>
      </c>
      <c r="N165" t="s">
        <v>709</v>
      </c>
      <c r="O165">
        <v>158</v>
      </c>
      <c r="P165" s="3">
        <v>46023</v>
      </c>
      <c r="Q165" s="6">
        <v>46112</v>
      </c>
      <c r="R165" s="7" t="s">
        <v>842</v>
      </c>
      <c r="S165" s="8" t="s">
        <v>1000</v>
      </c>
      <c r="T165">
        <v>2346.1999999999998</v>
      </c>
      <c r="U165">
        <v>2346.1999999999998</v>
      </c>
      <c r="V165" s="8" t="s">
        <v>1000</v>
      </c>
      <c r="W165" s="8" t="s">
        <v>1000</v>
      </c>
      <c r="X165" s="8" t="s">
        <v>1000</v>
      </c>
      <c r="Y165" t="s">
        <v>90</v>
      </c>
      <c r="Z165" s="8" t="s">
        <v>1000</v>
      </c>
      <c r="AA165" t="s">
        <v>1140</v>
      </c>
      <c r="AB165" s="3">
        <v>46112</v>
      </c>
    </row>
    <row r="166" spans="1:28" x14ac:dyDescent="0.25">
      <c r="A166">
        <v>2026</v>
      </c>
      <c r="B166" s="3">
        <v>46023</v>
      </c>
      <c r="C166" s="4">
        <v>46112</v>
      </c>
      <c r="D166" t="s">
        <v>75</v>
      </c>
      <c r="E166" s="5">
        <v>1476</v>
      </c>
      <c r="F166" t="s">
        <v>98</v>
      </c>
      <c r="G166" t="s">
        <v>99</v>
      </c>
      <c r="H166" t="s">
        <v>100</v>
      </c>
      <c r="I166" t="s">
        <v>83</v>
      </c>
      <c r="J166" t="s">
        <v>135</v>
      </c>
      <c r="K166" t="s">
        <v>435</v>
      </c>
      <c r="L166" t="s">
        <v>527</v>
      </c>
      <c r="M166" t="s">
        <v>87</v>
      </c>
      <c r="N166" t="s">
        <v>629</v>
      </c>
      <c r="O166">
        <v>159</v>
      </c>
      <c r="P166" s="3">
        <v>46023</v>
      </c>
      <c r="Q166" s="6">
        <v>46112</v>
      </c>
      <c r="R166" s="7" t="s">
        <v>842</v>
      </c>
      <c r="S166" s="8" t="s">
        <v>1001</v>
      </c>
      <c r="T166">
        <v>1055.79</v>
      </c>
      <c r="U166">
        <v>1055.79</v>
      </c>
      <c r="V166" s="8" t="s">
        <v>1001</v>
      </c>
      <c r="W166" s="8" t="s">
        <v>1001</v>
      </c>
      <c r="X166" s="8" t="s">
        <v>1001</v>
      </c>
      <c r="Y166" t="s">
        <v>90</v>
      </c>
      <c r="Z166" s="8" t="s">
        <v>1001</v>
      </c>
      <c r="AA166" t="s">
        <v>1140</v>
      </c>
      <c r="AB166" s="3">
        <v>46112</v>
      </c>
    </row>
    <row r="167" spans="1:28" x14ac:dyDescent="0.25">
      <c r="A167">
        <v>2026</v>
      </c>
      <c r="B167" s="3">
        <v>46023</v>
      </c>
      <c r="C167" s="4">
        <v>46112</v>
      </c>
      <c r="D167" t="s">
        <v>75</v>
      </c>
      <c r="E167" s="5">
        <v>1502</v>
      </c>
      <c r="F167" t="s">
        <v>98</v>
      </c>
      <c r="G167" t="s">
        <v>99</v>
      </c>
      <c r="H167" t="s">
        <v>100</v>
      </c>
      <c r="I167" t="s">
        <v>83</v>
      </c>
      <c r="J167" t="s">
        <v>244</v>
      </c>
      <c r="K167" t="s">
        <v>424</v>
      </c>
      <c r="L167" t="s">
        <v>374</v>
      </c>
      <c r="M167" t="s">
        <v>86</v>
      </c>
      <c r="N167" t="s">
        <v>710</v>
      </c>
      <c r="O167">
        <v>160</v>
      </c>
      <c r="P167" s="3">
        <v>46023</v>
      </c>
      <c r="Q167" s="6">
        <v>46112</v>
      </c>
      <c r="R167" s="7" t="s">
        <v>842</v>
      </c>
      <c r="S167" s="8" t="s">
        <v>1002</v>
      </c>
      <c r="T167">
        <v>1055.79</v>
      </c>
      <c r="U167">
        <v>1055.79</v>
      </c>
      <c r="V167" s="8" t="s">
        <v>1002</v>
      </c>
      <c r="W167" s="8" t="s">
        <v>1002</v>
      </c>
      <c r="X167" s="8" t="s">
        <v>1002</v>
      </c>
      <c r="Y167" t="s">
        <v>90</v>
      </c>
      <c r="Z167" s="8" t="s">
        <v>1002</v>
      </c>
      <c r="AA167" t="s">
        <v>1140</v>
      </c>
      <c r="AB167" s="3">
        <v>46112</v>
      </c>
    </row>
    <row r="168" spans="1:28" x14ac:dyDescent="0.25">
      <c r="A168">
        <v>2026</v>
      </c>
      <c r="B168" s="3">
        <v>46023</v>
      </c>
      <c r="C168" s="4">
        <v>46112</v>
      </c>
      <c r="D168" t="s">
        <v>75</v>
      </c>
      <c r="E168" s="5">
        <v>1549</v>
      </c>
      <c r="F168" t="s">
        <v>98</v>
      </c>
      <c r="G168" t="s">
        <v>99</v>
      </c>
      <c r="H168" t="s">
        <v>100</v>
      </c>
      <c r="I168" t="s">
        <v>83</v>
      </c>
      <c r="J168" t="s">
        <v>245</v>
      </c>
      <c r="K168" t="s">
        <v>357</v>
      </c>
      <c r="L168" t="s">
        <v>382</v>
      </c>
      <c r="M168" t="s">
        <v>87</v>
      </c>
      <c r="N168" t="s">
        <v>711</v>
      </c>
      <c r="O168">
        <v>161</v>
      </c>
      <c r="P168" s="3">
        <v>46023</v>
      </c>
      <c r="Q168" s="6">
        <v>46112</v>
      </c>
      <c r="R168" s="7" t="s">
        <v>842</v>
      </c>
      <c r="S168" s="8" t="s">
        <v>1003</v>
      </c>
      <c r="T168">
        <v>4288.32</v>
      </c>
      <c r="U168">
        <v>4288.32</v>
      </c>
      <c r="V168" s="8" t="s">
        <v>1003</v>
      </c>
      <c r="W168" s="8" t="s">
        <v>1003</v>
      </c>
      <c r="X168" s="8" t="s">
        <v>1003</v>
      </c>
      <c r="Y168" t="s">
        <v>90</v>
      </c>
      <c r="Z168" s="8" t="s">
        <v>1003</v>
      </c>
      <c r="AA168" t="s">
        <v>1140</v>
      </c>
      <c r="AB168" s="3">
        <v>46112</v>
      </c>
    </row>
    <row r="169" spans="1:28" x14ac:dyDescent="0.25">
      <c r="A169">
        <v>2026</v>
      </c>
      <c r="B169" s="3">
        <v>46023</v>
      </c>
      <c r="C169" s="4">
        <v>46112</v>
      </c>
      <c r="D169" t="s">
        <v>75</v>
      </c>
      <c r="E169" s="5">
        <v>1552</v>
      </c>
      <c r="F169" t="s">
        <v>98</v>
      </c>
      <c r="G169" t="s">
        <v>99</v>
      </c>
      <c r="H169" t="s">
        <v>100</v>
      </c>
      <c r="I169" t="s">
        <v>83</v>
      </c>
      <c r="J169" t="s">
        <v>246</v>
      </c>
      <c r="K169" t="s">
        <v>362</v>
      </c>
      <c r="L169" t="s">
        <v>410</v>
      </c>
      <c r="M169" t="s">
        <v>87</v>
      </c>
      <c r="N169" t="s">
        <v>712</v>
      </c>
      <c r="O169">
        <v>162</v>
      </c>
      <c r="P169" s="3">
        <v>46023</v>
      </c>
      <c r="Q169" s="6">
        <v>46112</v>
      </c>
      <c r="R169" s="7" t="s">
        <v>842</v>
      </c>
      <c r="S169" s="8" t="s">
        <v>1004</v>
      </c>
      <c r="T169">
        <v>527.89</v>
      </c>
      <c r="U169">
        <v>527.89</v>
      </c>
      <c r="V169" s="8" t="s">
        <v>1004</v>
      </c>
      <c r="W169" s="8" t="s">
        <v>1004</v>
      </c>
      <c r="X169" s="8" t="s">
        <v>1004</v>
      </c>
      <c r="Y169" t="s">
        <v>90</v>
      </c>
      <c r="Z169" s="8" t="s">
        <v>1004</v>
      </c>
      <c r="AA169" t="s">
        <v>1140</v>
      </c>
      <c r="AB169" s="3">
        <v>46112</v>
      </c>
    </row>
    <row r="170" spans="1:28" x14ac:dyDescent="0.25">
      <c r="A170">
        <v>2026</v>
      </c>
      <c r="B170" s="3">
        <v>46023</v>
      </c>
      <c r="C170" s="4">
        <v>46112</v>
      </c>
      <c r="D170" t="s">
        <v>75</v>
      </c>
      <c r="E170" s="5">
        <v>1553</v>
      </c>
      <c r="F170" t="s">
        <v>98</v>
      </c>
      <c r="G170" t="s">
        <v>99</v>
      </c>
      <c r="H170" t="s">
        <v>100</v>
      </c>
      <c r="I170" t="s">
        <v>83</v>
      </c>
      <c r="J170" t="s">
        <v>247</v>
      </c>
      <c r="K170" t="s">
        <v>436</v>
      </c>
      <c r="L170" t="s">
        <v>424</v>
      </c>
      <c r="M170" t="s">
        <v>86</v>
      </c>
      <c r="N170" t="s">
        <v>713</v>
      </c>
      <c r="O170">
        <v>163</v>
      </c>
      <c r="P170" s="3">
        <v>46023</v>
      </c>
      <c r="Q170" s="6">
        <v>46112</v>
      </c>
      <c r="R170" s="7" t="s">
        <v>842</v>
      </c>
      <c r="S170" s="8" t="s">
        <v>1005</v>
      </c>
      <c r="T170">
        <v>1018.26</v>
      </c>
      <c r="U170">
        <v>1018.26</v>
      </c>
      <c r="V170" s="8" t="s">
        <v>1005</v>
      </c>
      <c r="W170" s="8" t="s">
        <v>1005</v>
      </c>
      <c r="X170" s="8" t="s">
        <v>1005</v>
      </c>
      <c r="Y170" t="s">
        <v>90</v>
      </c>
      <c r="Z170" s="8" t="s">
        <v>1005</v>
      </c>
      <c r="AA170" t="s">
        <v>1140</v>
      </c>
      <c r="AB170" s="3">
        <v>46112</v>
      </c>
    </row>
    <row r="171" spans="1:28" x14ac:dyDescent="0.25">
      <c r="A171">
        <v>2026</v>
      </c>
      <c r="B171" s="3">
        <v>46023</v>
      </c>
      <c r="C171" s="4">
        <v>46112</v>
      </c>
      <c r="D171" t="s">
        <v>75</v>
      </c>
      <c r="E171" s="5">
        <v>1556</v>
      </c>
      <c r="F171" t="s">
        <v>98</v>
      </c>
      <c r="G171" t="s">
        <v>99</v>
      </c>
      <c r="H171" t="s">
        <v>100</v>
      </c>
      <c r="I171" t="s">
        <v>83</v>
      </c>
      <c r="J171" t="s">
        <v>248</v>
      </c>
      <c r="K171" t="s">
        <v>357</v>
      </c>
      <c r="L171" t="s">
        <v>396</v>
      </c>
      <c r="M171" t="s">
        <v>87</v>
      </c>
      <c r="N171" t="s">
        <v>714</v>
      </c>
      <c r="O171">
        <v>164</v>
      </c>
      <c r="P171" s="3">
        <v>46023</v>
      </c>
      <c r="Q171" s="6">
        <v>46112</v>
      </c>
      <c r="R171" s="7" t="s">
        <v>842</v>
      </c>
      <c r="S171" s="8" t="s">
        <v>1006</v>
      </c>
      <c r="T171">
        <v>2149.66</v>
      </c>
      <c r="U171">
        <v>2149.66</v>
      </c>
      <c r="V171" s="8" t="s">
        <v>1006</v>
      </c>
      <c r="W171" s="8" t="s">
        <v>1006</v>
      </c>
      <c r="X171" s="8" t="s">
        <v>1006</v>
      </c>
      <c r="Y171" t="s">
        <v>90</v>
      </c>
      <c r="Z171" s="8" t="s">
        <v>1006</v>
      </c>
      <c r="AA171" t="s">
        <v>1140</v>
      </c>
      <c r="AB171" s="3">
        <v>46112</v>
      </c>
    </row>
    <row r="172" spans="1:28" x14ac:dyDescent="0.25">
      <c r="A172">
        <v>2026</v>
      </c>
      <c r="B172" s="3">
        <v>46023</v>
      </c>
      <c r="C172" s="4">
        <v>46112</v>
      </c>
      <c r="D172" t="s">
        <v>75</v>
      </c>
      <c r="E172" s="5">
        <v>1557</v>
      </c>
      <c r="F172" t="s">
        <v>98</v>
      </c>
      <c r="G172" t="s">
        <v>99</v>
      </c>
      <c r="H172" t="s">
        <v>100</v>
      </c>
      <c r="I172" t="s">
        <v>83</v>
      </c>
      <c r="J172" t="s">
        <v>249</v>
      </c>
      <c r="K172" t="s">
        <v>437</v>
      </c>
      <c r="L172" t="s">
        <v>381</v>
      </c>
      <c r="M172" t="s">
        <v>87</v>
      </c>
      <c r="N172" t="s">
        <v>715</v>
      </c>
      <c r="O172">
        <v>165</v>
      </c>
      <c r="P172" s="3">
        <v>46023</v>
      </c>
      <c r="Q172" s="6">
        <v>46112</v>
      </c>
      <c r="R172" s="7" t="s">
        <v>842</v>
      </c>
      <c r="S172" s="8" t="s">
        <v>1007</v>
      </c>
      <c r="T172">
        <v>1018.26</v>
      </c>
      <c r="U172">
        <v>1018.26</v>
      </c>
      <c r="V172" s="8" t="s">
        <v>1007</v>
      </c>
      <c r="W172" s="8" t="s">
        <v>1007</v>
      </c>
      <c r="X172" s="8" t="s">
        <v>1007</v>
      </c>
      <c r="Y172" t="s">
        <v>90</v>
      </c>
      <c r="Z172" s="8" t="s">
        <v>1007</v>
      </c>
      <c r="AA172" t="s">
        <v>1140</v>
      </c>
      <c r="AB172" s="3">
        <v>46112</v>
      </c>
    </row>
    <row r="173" spans="1:28" x14ac:dyDescent="0.25">
      <c r="A173">
        <v>2026</v>
      </c>
      <c r="B173" s="3">
        <v>46023</v>
      </c>
      <c r="C173" s="4">
        <v>46112</v>
      </c>
      <c r="D173" t="s">
        <v>75</v>
      </c>
      <c r="E173" s="5">
        <v>1559</v>
      </c>
      <c r="F173" t="s">
        <v>98</v>
      </c>
      <c r="G173" t="s">
        <v>99</v>
      </c>
      <c r="H173" t="s">
        <v>100</v>
      </c>
      <c r="I173" t="s">
        <v>83</v>
      </c>
      <c r="J173" t="s">
        <v>250</v>
      </c>
      <c r="K173" t="s">
        <v>420</v>
      </c>
      <c r="L173" t="s">
        <v>475</v>
      </c>
      <c r="M173" t="s">
        <v>86</v>
      </c>
      <c r="N173" t="s">
        <v>716</v>
      </c>
      <c r="O173">
        <v>166</v>
      </c>
      <c r="P173" s="3">
        <v>46023</v>
      </c>
      <c r="Q173" s="6">
        <v>46112</v>
      </c>
      <c r="R173" s="7" t="s">
        <v>842</v>
      </c>
      <c r="S173" s="8" t="s">
        <v>1008</v>
      </c>
      <c r="T173">
        <v>1055.79</v>
      </c>
      <c r="U173">
        <v>1055.79</v>
      </c>
      <c r="V173" s="8" t="s">
        <v>1008</v>
      </c>
      <c r="W173" s="8" t="s">
        <v>1008</v>
      </c>
      <c r="X173" s="8" t="s">
        <v>1008</v>
      </c>
      <c r="Y173" t="s">
        <v>90</v>
      </c>
      <c r="Z173" s="8" t="s">
        <v>1008</v>
      </c>
      <c r="AA173" t="s">
        <v>1140</v>
      </c>
      <c r="AB173" s="3">
        <v>46112</v>
      </c>
    </row>
    <row r="174" spans="1:28" x14ac:dyDescent="0.25">
      <c r="A174">
        <v>2026</v>
      </c>
      <c r="B174" s="3">
        <v>46023</v>
      </c>
      <c r="C174" s="4">
        <v>46112</v>
      </c>
      <c r="D174" t="s">
        <v>75</v>
      </c>
      <c r="E174" s="5">
        <v>1561</v>
      </c>
      <c r="F174" t="s">
        <v>98</v>
      </c>
      <c r="G174" t="s">
        <v>99</v>
      </c>
      <c r="H174" t="s">
        <v>100</v>
      </c>
      <c r="I174" t="s">
        <v>83</v>
      </c>
      <c r="J174" t="s">
        <v>251</v>
      </c>
      <c r="K174" t="s">
        <v>438</v>
      </c>
      <c r="L174" t="s">
        <v>481</v>
      </c>
      <c r="M174" t="s">
        <v>87</v>
      </c>
      <c r="N174" t="s">
        <v>717</v>
      </c>
      <c r="O174">
        <v>167</v>
      </c>
      <c r="P174" s="3">
        <v>46023</v>
      </c>
      <c r="Q174" s="6">
        <v>46112</v>
      </c>
      <c r="R174" s="7" t="s">
        <v>842</v>
      </c>
      <c r="S174" s="8" t="s">
        <v>1009</v>
      </c>
      <c r="T174">
        <v>1055.79</v>
      </c>
      <c r="U174">
        <v>1055.79</v>
      </c>
      <c r="V174" s="8" t="s">
        <v>1009</v>
      </c>
      <c r="W174" s="8" t="s">
        <v>1009</v>
      </c>
      <c r="X174" s="8" t="s">
        <v>1009</v>
      </c>
      <c r="Y174" t="s">
        <v>90</v>
      </c>
      <c r="Z174" s="8" t="s">
        <v>1009</v>
      </c>
      <c r="AA174" t="s">
        <v>1140</v>
      </c>
      <c r="AB174" s="3">
        <v>46112</v>
      </c>
    </row>
    <row r="175" spans="1:28" x14ac:dyDescent="0.25">
      <c r="A175">
        <v>2026</v>
      </c>
      <c r="B175" s="3">
        <v>46023</v>
      </c>
      <c r="C175" s="4">
        <v>46112</v>
      </c>
      <c r="D175" t="s">
        <v>75</v>
      </c>
      <c r="E175" s="5">
        <v>1562</v>
      </c>
      <c r="F175" t="s">
        <v>98</v>
      </c>
      <c r="G175" t="s">
        <v>99</v>
      </c>
      <c r="H175" t="s">
        <v>100</v>
      </c>
      <c r="I175" t="s">
        <v>83</v>
      </c>
      <c r="J175" t="s">
        <v>252</v>
      </c>
      <c r="K175" t="s">
        <v>437</v>
      </c>
      <c r="L175" t="s">
        <v>389</v>
      </c>
      <c r="M175" t="s">
        <v>87</v>
      </c>
      <c r="N175" t="s">
        <v>718</v>
      </c>
      <c r="O175">
        <v>168</v>
      </c>
      <c r="P175" s="3">
        <v>46023</v>
      </c>
      <c r="Q175" s="6">
        <v>46112</v>
      </c>
      <c r="R175" s="7" t="s">
        <v>842</v>
      </c>
      <c r="S175" s="8" t="s">
        <v>1010</v>
      </c>
      <c r="T175">
        <v>1018.26</v>
      </c>
      <c r="U175">
        <v>1018.26</v>
      </c>
      <c r="V175" s="8" t="s">
        <v>1010</v>
      </c>
      <c r="W175" s="8" t="s">
        <v>1010</v>
      </c>
      <c r="X175" s="8" t="s">
        <v>1010</v>
      </c>
      <c r="Y175" t="s">
        <v>90</v>
      </c>
      <c r="Z175" s="8" t="s">
        <v>1010</v>
      </c>
      <c r="AA175" t="s">
        <v>1140</v>
      </c>
      <c r="AB175" s="3">
        <v>46112</v>
      </c>
    </row>
    <row r="176" spans="1:28" x14ac:dyDescent="0.25">
      <c r="A176">
        <v>2026</v>
      </c>
      <c r="B176" s="3">
        <v>46023</v>
      </c>
      <c r="C176" s="4">
        <v>46112</v>
      </c>
      <c r="D176" t="s">
        <v>75</v>
      </c>
      <c r="E176" s="5">
        <v>1567</v>
      </c>
      <c r="F176" t="s">
        <v>98</v>
      </c>
      <c r="G176" t="s">
        <v>99</v>
      </c>
      <c r="H176" t="s">
        <v>100</v>
      </c>
      <c r="I176" t="s">
        <v>83</v>
      </c>
      <c r="J176" t="s">
        <v>253</v>
      </c>
      <c r="K176" t="s">
        <v>410</v>
      </c>
      <c r="L176" t="s">
        <v>403</v>
      </c>
      <c r="M176" t="s">
        <v>86</v>
      </c>
      <c r="N176" t="s">
        <v>719</v>
      </c>
      <c r="O176">
        <v>169</v>
      </c>
      <c r="P176" s="3">
        <v>46023</v>
      </c>
      <c r="Q176" s="6">
        <v>46112</v>
      </c>
      <c r="R176" s="7" t="s">
        <v>842</v>
      </c>
      <c r="S176" s="8" t="s">
        <v>1011</v>
      </c>
      <c r="T176">
        <v>1018.26</v>
      </c>
      <c r="U176">
        <v>1018.26</v>
      </c>
      <c r="V176" s="8" t="s">
        <v>1011</v>
      </c>
      <c r="W176" s="8" t="s">
        <v>1011</v>
      </c>
      <c r="X176" s="8" t="s">
        <v>1011</v>
      </c>
      <c r="Y176" t="s">
        <v>90</v>
      </c>
      <c r="Z176" s="8" t="s">
        <v>1011</v>
      </c>
      <c r="AA176" t="s">
        <v>1140</v>
      </c>
      <c r="AB176" s="3">
        <v>46112</v>
      </c>
    </row>
    <row r="177" spans="1:28" x14ac:dyDescent="0.25">
      <c r="A177">
        <v>2026</v>
      </c>
      <c r="B177" s="3">
        <v>46023</v>
      </c>
      <c r="C177" s="4">
        <v>46112</v>
      </c>
      <c r="D177" t="s">
        <v>75</v>
      </c>
      <c r="E177" s="5">
        <v>1572</v>
      </c>
      <c r="F177" t="s">
        <v>98</v>
      </c>
      <c r="G177" t="s">
        <v>99</v>
      </c>
      <c r="H177" t="s">
        <v>100</v>
      </c>
      <c r="I177" t="s">
        <v>83</v>
      </c>
      <c r="J177" t="s">
        <v>254</v>
      </c>
      <c r="K177" t="s">
        <v>353</v>
      </c>
      <c r="L177" t="s">
        <v>528</v>
      </c>
      <c r="M177" t="s">
        <v>87</v>
      </c>
      <c r="N177" t="s">
        <v>720</v>
      </c>
      <c r="O177">
        <v>170</v>
      </c>
      <c r="P177" s="3">
        <v>46023</v>
      </c>
      <c r="Q177" s="6">
        <v>46112</v>
      </c>
      <c r="R177" s="7" t="s">
        <v>842</v>
      </c>
      <c r="S177" s="8" t="s">
        <v>1012</v>
      </c>
      <c r="T177">
        <v>1055.79</v>
      </c>
      <c r="U177">
        <v>1055.79</v>
      </c>
      <c r="V177" s="8" t="s">
        <v>1012</v>
      </c>
      <c r="W177" s="8" t="s">
        <v>1012</v>
      </c>
      <c r="X177" s="8" t="s">
        <v>1012</v>
      </c>
      <c r="Y177" t="s">
        <v>90</v>
      </c>
      <c r="Z177" s="8" t="s">
        <v>1012</v>
      </c>
      <c r="AA177" t="s">
        <v>1140</v>
      </c>
      <c r="AB177" s="3">
        <v>46112</v>
      </c>
    </row>
    <row r="178" spans="1:28" x14ac:dyDescent="0.25">
      <c r="A178">
        <v>2026</v>
      </c>
      <c r="B178" s="3">
        <v>46023</v>
      </c>
      <c r="C178" s="4">
        <v>46112</v>
      </c>
      <c r="D178" t="s">
        <v>75</v>
      </c>
      <c r="E178" s="5">
        <v>1580</v>
      </c>
      <c r="F178" t="s">
        <v>98</v>
      </c>
      <c r="G178" t="s">
        <v>99</v>
      </c>
      <c r="H178" t="s">
        <v>100</v>
      </c>
      <c r="I178" t="s">
        <v>83</v>
      </c>
      <c r="J178" t="s">
        <v>250</v>
      </c>
      <c r="K178" t="s">
        <v>374</v>
      </c>
      <c r="L178" t="s">
        <v>357</v>
      </c>
      <c r="M178" t="s">
        <v>86</v>
      </c>
      <c r="N178" t="s">
        <v>721</v>
      </c>
      <c r="O178">
        <v>171</v>
      </c>
      <c r="P178" s="3">
        <v>46023</v>
      </c>
      <c r="Q178" s="6">
        <v>46112</v>
      </c>
      <c r="R178" s="7" t="s">
        <v>842</v>
      </c>
      <c r="S178" s="8" t="s">
        <v>1013</v>
      </c>
      <c r="T178">
        <v>1055.79</v>
      </c>
      <c r="U178">
        <v>1055.79</v>
      </c>
      <c r="V178" s="8" t="s">
        <v>1013</v>
      </c>
      <c r="W178" s="8" t="s">
        <v>1013</v>
      </c>
      <c r="X178" s="8" t="s">
        <v>1013</v>
      </c>
      <c r="Y178" t="s">
        <v>90</v>
      </c>
      <c r="Z178" s="8" t="s">
        <v>1013</v>
      </c>
      <c r="AA178" t="s">
        <v>1140</v>
      </c>
      <c r="AB178" s="3">
        <v>46112</v>
      </c>
    </row>
    <row r="179" spans="1:28" x14ac:dyDescent="0.25">
      <c r="A179">
        <v>2026</v>
      </c>
      <c r="B179" s="3">
        <v>46023</v>
      </c>
      <c r="C179" s="4">
        <v>46112</v>
      </c>
      <c r="D179" t="s">
        <v>75</v>
      </c>
      <c r="E179" s="5">
        <v>1584</v>
      </c>
      <c r="F179" t="s">
        <v>98</v>
      </c>
      <c r="G179" t="s">
        <v>99</v>
      </c>
      <c r="H179" t="s">
        <v>100</v>
      </c>
      <c r="I179" t="s">
        <v>83</v>
      </c>
      <c r="J179" t="s">
        <v>255</v>
      </c>
      <c r="K179" t="s">
        <v>396</v>
      </c>
      <c r="L179" t="s">
        <v>529</v>
      </c>
      <c r="M179" t="s">
        <v>87</v>
      </c>
      <c r="N179" t="s">
        <v>722</v>
      </c>
      <c r="O179">
        <v>172</v>
      </c>
      <c r="P179" s="3">
        <v>46023</v>
      </c>
      <c r="Q179" s="6">
        <v>46112</v>
      </c>
      <c r="R179" s="7" t="s">
        <v>842</v>
      </c>
      <c r="S179" s="8" t="s">
        <v>1014</v>
      </c>
      <c r="T179">
        <v>1055.79</v>
      </c>
      <c r="U179">
        <v>1055.79</v>
      </c>
      <c r="V179" s="8" t="s">
        <v>1014</v>
      </c>
      <c r="W179" s="8" t="s">
        <v>1014</v>
      </c>
      <c r="X179" s="8" t="s">
        <v>1014</v>
      </c>
      <c r="Y179" t="s">
        <v>90</v>
      </c>
      <c r="Z179" s="8" t="s">
        <v>1014</v>
      </c>
      <c r="AA179" t="s">
        <v>1140</v>
      </c>
      <c r="AB179" s="3">
        <v>46112</v>
      </c>
    </row>
    <row r="180" spans="1:28" x14ac:dyDescent="0.25">
      <c r="A180">
        <v>2026</v>
      </c>
      <c r="B180" s="3">
        <v>46023</v>
      </c>
      <c r="C180" s="4">
        <v>46112</v>
      </c>
      <c r="D180" t="s">
        <v>75</v>
      </c>
      <c r="E180" s="5">
        <v>1591</v>
      </c>
      <c r="F180" t="s">
        <v>98</v>
      </c>
      <c r="G180" t="s">
        <v>99</v>
      </c>
      <c r="H180" t="s">
        <v>100</v>
      </c>
      <c r="I180" t="s">
        <v>83</v>
      </c>
      <c r="J180" t="s">
        <v>256</v>
      </c>
      <c r="K180" t="s">
        <v>439</v>
      </c>
      <c r="L180" t="s">
        <v>530</v>
      </c>
      <c r="M180" t="s">
        <v>86</v>
      </c>
      <c r="N180" t="s">
        <v>723</v>
      </c>
      <c r="O180">
        <v>173</v>
      </c>
      <c r="P180" s="3">
        <v>46023</v>
      </c>
      <c r="Q180" s="6">
        <v>46112</v>
      </c>
      <c r="R180" s="7" t="s">
        <v>842</v>
      </c>
      <c r="S180" s="8" t="s">
        <v>1015</v>
      </c>
      <c r="T180">
        <v>2346.1999999999998</v>
      </c>
      <c r="U180">
        <v>2346.1999999999998</v>
      </c>
      <c r="V180" s="8" t="s">
        <v>1015</v>
      </c>
      <c r="W180" s="8" t="s">
        <v>1015</v>
      </c>
      <c r="X180" s="8" t="s">
        <v>1015</v>
      </c>
      <c r="Y180" t="s">
        <v>90</v>
      </c>
      <c r="Z180" s="8" t="s">
        <v>1015</v>
      </c>
      <c r="AA180" t="s">
        <v>1140</v>
      </c>
      <c r="AB180" s="3">
        <v>46112</v>
      </c>
    </row>
    <row r="181" spans="1:28" x14ac:dyDescent="0.25">
      <c r="A181">
        <v>2026</v>
      </c>
      <c r="B181" s="3">
        <v>46023</v>
      </c>
      <c r="C181" s="4">
        <v>46112</v>
      </c>
      <c r="D181" t="s">
        <v>75</v>
      </c>
      <c r="E181" s="5">
        <v>1605</v>
      </c>
      <c r="F181" t="s">
        <v>98</v>
      </c>
      <c r="G181" t="s">
        <v>99</v>
      </c>
      <c r="H181" t="s">
        <v>100</v>
      </c>
      <c r="I181" t="s">
        <v>83</v>
      </c>
      <c r="J181" t="s">
        <v>223</v>
      </c>
      <c r="K181" t="s">
        <v>438</v>
      </c>
      <c r="L181" t="s">
        <v>481</v>
      </c>
      <c r="M181" t="s">
        <v>87</v>
      </c>
      <c r="N181" t="s">
        <v>724</v>
      </c>
      <c r="O181">
        <v>174</v>
      </c>
      <c r="P181" s="3">
        <v>46023</v>
      </c>
      <c r="Q181" s="6">
        <v>46112</v>
      </c>
      <c r="R181" s="7" t="s">
        <v>842</v>
      </c>
      <c r="S181" s="8" t="s">
        <v>1016</v>
      </c>
      <c r="T181">
        <v>1055.79</v>
      </c>
      <c r="U181">
        <v>1055.79</v>
      </c>
      <c r="V181" s="8" t="s">
        <v>1016</v>
      </c>
      <c r="W181" s="8" t="s">
        <v>1016</v>
      </c>
      <c r="X181" s="8" t="s">
        <v>1016</v>
      </c>
      <c r="Y181" t="s">
        <v>90</v>
      </c>
      <c r="Z181" s="8" t="s">
        <v>1016</v>
      </c>
      <c r="AA181" t="s">
        <v>1140</v>
      </c>
      <c r="AB181" s="3">
        <v>46112</v>
      </c>
    </row>
    <row r="182" spans="1:28" x14ac:dyDescent="0.25">
      <c r="A182">
        <v>2026</v>
      </c>
      <c r="B182" s="3">
        <v>46023</v>
      </c>
      <c r="C182" s="4">
        <v>46112</v>
      </c>
      <c r="D182" t="s">
        <v>75</v>
      </c>
      <c r="E182" s="5">
        <v>1606</v>
      </c>
      <c r="F182" t="s">
        <v>98</v>
      </c>
      <c r="G182" t="s">
        <v>99</v>
      </c>
      <c r="H182" t="s">
        <v>100</v>
      </c>
      <c r="I182" t="s">
        <v>83</v>
      </c>
      <c r="J182" t="s">
        <v>257</v>
      </c>
      <c r="K182" t="s">
        <v>426</v>
      </c>
      <c r="L182" t="s">
        <v>504</v>
      </c>
      <c r="M182" t="s">
        <v>87</v>
      </c>
      <c r="N182" t="s">
        <v>725</v>
      </c>
      <c r="O182">
        <v>175</v>
      </c>
      <c r="P182" s="3">
        <v>46023</v>
      </c>
      <c r="Q182" s="6">
        <v>46112</v>
      </c>
      <c r="R182" s="7" t="s">
        <v>842</v>
      </c>
      <c r="S182" s="8" t="s">
        <v>1017</v>
      </c>
      <c r="T182">
        <v>4039.98</v>
      </c>
      <c r="U182">
        <v>4039.98</v>
      </c>
      <c r="V182" s="8" t="s">
        <v>1017</v>
      </c>
      <c r="W182" s="8" t="s">
        <v>1017</v>
      </c>
      <c r="X182" s="8" t="s">
        <v>1017</v>
      </c>
      <c r="Y182" t="s">
        <v>90</v>
      </c>
      <c r="Z182" s="8" t="s">
        <v>1017</v>
      </c>
      <c r="AA182" t="s">
        <v>1140</v>
      </c>
      <c r="AB182" s="3">
        <v>46112</v>
      </c>
    </row>
    <row r="183" spans="1:28" x14ac:dyDescent="0.25">
      <c r="A183">
        <v>2026</v>
      </c>
      <c r="B183" s="3">
        <v>46023</v>
      </c>
      <c r="C183" s="4">
        <v>46112</v>
      </c>
      <c r="D183" t="s">
        <v>75</v>
      </c>
      <c r="E183" s="5">
        <v>1645</v>
      </c>
      <c r="F183" t="s">
        <v>98</v>
      </c>
      <c r="G183" t="s">
        <v>99</v>
      </c>
      <c r="H183" t="s">
        <v>100</v>
      </c>
      <c r="I183" t="s">
        <v>83</v>
      </c>
      <c r="J183" t="s">
        <v>227</v>
      </c>
      <c r="K183" t="s">
        <v>430</v>
      </c>
      <c r="L183" t="s">
        <v>357</v>
      </c>
      <c r="M183" t="s">
        <v>87</v>
      </c>
      <c r="N183" t="s">
        <v>726</v>
      </c>
      <c r="O183">
        <v>176</v>
      </c>
      <c r="P183" s="3">
        <v>46023</v>
      </c>
      <c r="Q183" s="6">
        <v>46112</v>
      </c>
      <c r="R183" s="7" t="s">
        <v>842</v>
      </c>
      <c r="S183" s="8" t="s">
        <v>1018</v>
      </c>
      <c r="T183">
        <v>2346.1999999999998</v>
      </c>
      <c r="U183">
        <v>2346.1999999999998</v>
      </c>
      <c r="V183" s="8" t="s">
        <v>1018</v>
      </c>
      <c r="W183" s="8" t="s">
        <v>1018</v>
      </c>
      <c r="X183" s="8" t="s">
        <v>1018</v>
      </c>
      <c r="Y183" t="s">
        <v>90</v>
      </c>
      <c r="Z183" s="8" t="s">
        <v>1018</v>
      </c>
      <c r="AA183" t="s">
        <v>1140</v>
      </c>
      <c r="AB183" s="3">
        <v>46112</v>
      </c>
    </row>
    <row r="184" spans="1:28" x14ac:dyDescent="0.25">
      <c r="A184">
        <v>2026</v>
      </c>
      <c r="B184" s="3">
        <v>46023</v>
      </c>
      <c r="C184" s="4">
        <v>46112</v>
      </c>
      <c r="D184" t="s">
        <v>75</v>
      </c>
      <c r="E184" s="5">
        <v>1651</v>
      </c>
      <c r="F184" t="s">
        <v>98</v>
      </c>
      <c r="G184" t="s">
        <v>99</v>
      </c>
      <c r="H184" t="s">
        <v>100</v>
      </c>
      <c r="I184" t="s">
        <v>83</v>
      </c>
      <c r="J184" t="s">
        <v>258</v>
      </c>
      <c r="K184" t="s">
        <v>374</v>
      </c>
      <c r="L184" t="s">
        <v>366</v>
      </c>
      <c r="M184" t="s">
        <v>87</v>
      </c>
      <c r="N184" t="s">
        <v>727</v>
      </c>
      <c r="O184">
        <v>177</v>
      </c>
      <c r="P184" s="3">
        <v>46023</v>
      </c>
      <c r="Q184" s="6">
        <v>46112</v>
      </c>
      <c r="R184" s="7" t="s">
        <v>842</v>
      </c>
      <c r="S184" s="8" t="s">
        <v>1019</v>
      </c>
      <c r="T184">
        <v>4457.78</v>
      </c>
      <c r="U184">
        <v>4457.78</v>
      </c>
      <c r="V184" s="8" t="s">
        <v>1019</v>
      </c>
      <c r="W184" s="8" t="s">
        <v>1019</v>
      </c>
      <c r="X184" s="8" t="s">
        <v>1019</v>
      </c>
      <c r="Y184" t="s">
        <v>90</v>
      </c>
      <c r="Z184" s="8" t="s">
        <v>1019</v>
      </c>
      <c r="AA184" t="s">
        <v>1140</v>
      </c>
      <c r="AB184" s="3">
        <v>46112</v>
      </c>
    </row>
    <row r="185" spans="1:28" x14ac:dyDescent="0.25">
      <c r="A185">
        <v>2026</v>
      </c>
      <c r="B185" s="3">
        <v>46023</v>
      </c>
      <c r="C185" s="4">
        <v>46112</v>
      </c>
      <c r="D185" t="s">
        <v>75</v>
      </c>
      <c r="E185" s="5">
        <v>1664</v>
      </c>
      <c r="F185" t="s">
        <v>98</v>
      </c>
      <c r="G185" t="s">
        <v>99</v>
      </c>
      <c r="H185" t="s">
        <v>100</v>
      </c>
      <c r="I185" t="s">
        <v>83</v>
      </c>
      <c r="J185" t="s">
        <v>259</v>
      </c>
      <c r="K185" t="s">
        <v>372</v>
      </c>
      <c r="L185" t="s">
        <v>454</v>
      </c>
      <c r="M185" t="s">
        <v>87</v>
      </c>
      <c r="N185" t="s">
        <v>728</v>
      </c>
      <c r="O185">
        <v>178</v>
      </c>
      <c r="P185" s="3">
        <v>46023</v>
      </c>
      <c r="Q185" s="6">
        <v>46112</v>
      </c>
      <c r="R185" s="7" t="s">
        <v>842</v>
      </c>
      <c r="S185" s="8" t="s">
        <v>1020</v>
      </c>
      <c r="T185">
        <v>527.89</v>
      </c>
      <c r="U185">
        <v>527.89</v>
      </c>
      <c r="V185" s="8" t="s">
        <v>1020</v>
      </c>
      <c r="W185" s="8" t="s">
        <v>1020</v>
      </c>
      <c r="X185" s="8" t="s">
        <v>1020</v>
      </c>
      <c r="Y185" t="s">
        <v>90</v>
      </c>
      <c r="Z185" s="8" t="s">
        <v>1020</v>
      </c>
      <c r="AA185" t="s">
        <v>1140</v>
      </c>
      <c r="AB185" s="3">
        <v>46112</v>
      </c>
    </row>
    <row r="186" spans="1:28" x14ac:dyDescent="0.25">
      <c r="A186">
        <v>2026</v>
      </c>
      <c r="B186" s="3">
        <v>46023</v>
      </c>
      <c r="C186" s="4">
        <v>46112</v>
      </c>
      <c r="D186" t="s">
        <v>75</v>
      </c>
      <c r="E186" s="5">
        <v>1671</v>
      </c>
      <c r="F186" t="s">
        <v>98</v>
      </c>
      <c r="G186" t="s">
        <v>99</v>
      </c>
      <c r="H186" t="s">
        <v>100</v>
      </c>
      <c r="I186" t="s">
        <v>83</v>
      </c>
      <c r="J186" t="s">
        <v>154</v>
      </c>
      <c r="K186" t="s">
        <v>419</v>
      </c>
      <c r="L186" t="s">
        <v>531</v>
      </c>
      <c r="M186" t="s">
        <v>86</v>
      </c>
      <c r="N186" t="s">
        <v>729</v>
      </c>
      <c r="O186">
        <v>179</v>
      </c>
      <c r="P186" s="3">
        <v>46023</v>
      </c>
      <c r="Q186" s="6">
        <v>46112</v>
      </c>
      <c r="R186" s="7" t="s">
        <v>842</v>
      </c>
      <c r="S186" s="8" t="s">
        <v>1021</v>
      </c>
      <c r="T186">
        <v>1055.79</v>
      </c>
      <c r="U186">
        <v>1055.79</v>
      </c>
      <c r="V186" s="8" t="s">
        <v>1021</v>
      </c>
      <c r="W186" s="8" t="s">
        <v>1021</v>
      </c>
      <c r="X186" s="8" t="s">
        <v>1021</v>
      </c>
      <c r="Y186" t="s">
        <v>90</v>
      </c>
      <c r="Z186" s="8" t="s">
        <v>1021</v>
      </c>
      <c r="AA186" t="s">
        <v>1140</v>
      </c>
      <c r="AB186" s="3">
        <v>46112</v>
      </c>
    </row>
    <row r="187" spans="1:28" x14ac:dyDescent="0.25">
      <c r="A187">
        <v>2026</v>
      </c>
      <c r="B187" s="3">
        <v>46023</v>
      </c>
      <c r="C187" s="4">
        <v>46112</v>
      </c>
      <c r="D187" t="s">
        <v>75</v>
      </c>
      <c r="E187" s="5">
        <v>1672</v>
      </c>
      <c r="F187" t="s">
        <v>98</v>
      </c>
      <c r="G187" t="s">
        <v>99</v>
      </c>
      <c r="H187" t="s">
        <v>100</v>
      </c>
      <c r="I187" t="s">
        <v>83</v>
      </c>
      <c r="J187" t="s">
        <v>260</v>
      </c>
      <c r="K187" t="s">
        <v>362</v>
      </c>
      <c r="L187" t="s">
        <v>515</v>
      </c>
      <c r="M187" t="s">
        <v>86</v>
      </c>
      <c r="N187" t="s">
        <v>730</v>
      </c>
      <c r="O187">
        <v>180</v>
      </c>
      <c r="P187" s="3">
        <v>46023</v>
      </c>
      <c r="Q187" s="6">
        <v>46112</v>
      </c>
      <c r="R187" s="7" t="s">
        <v>842</v>
      </c>
      <c r="S187" s="8" t="s">
        <v>1022</v>
      </c>
      <c r="T187">
        <v>2149.66</v>
      </c>
      <c r="U187">
        <v>2149.66</v>
      </c>
      <c r="V187" s="8" t="s">
        <v>1022</v>
      </c>
      <c r="W187" s="8" t="s">
        <v>1022</v>
      </c>
      <c r="X187" s="8" t="s">
        <v>1022</v>
      </c>
      <c r="Y187" t="s">
        <v>90</v>
      </c>
      <c r="Z187" s="8" t="s">
        <v>1022</v>
      </c>
      <c r="AA187" t="s">
        <v>1140</v>
      </c>
      <c r="AB187" s="3">
        <v>46112</v>
      </c>
    </row>
    <row r="188" spans="1:28" x14ac:dyDescent="0.25">
      <c r="A188">
        <v>2026</v>
      </c>
      <c r="B188" s="3">
        <v>46023</v>
      </c>
      <c r="C188" s="4">
        <v>46112</v>
      </c>
      <c r="D188" t="s">
        <v>75</v>
      </c>
      <c r="E188" s="5">
        <v>1687</v>
      </c>
      <c r="F188" t="s">
        <v>98</v>
      </c>
      <c r="G188" t="s">
        <v>99</v>
      </c>
      <c r="H188" t="s">
        <v>100</v>
      </c>
      <c r="I188" t="s">
        <v>83</v>
      </c>
      <c r="J188" t="s">
        <v>261</v>
      </c>
      <c r="K188" t="s">
        <v>401</v>
      </c>
      <c r="L188" t="s">
        <v>374</v>
      </c>
      <c r="M188" t="s">
        <v>86</v>
      </c>
      <c r="N188" t="s">
        <v>731</v>
      </c>
      <c r="O188">
        <v>181</v>
      </c>
      <c r="P188" s="3">
        <v>46023</v>
      </c>
      <c r="Q188" s="6">
        <v>46112</v>
      </c>
      <c r="R188" s="7" t="s">
        <v>842</v>
      </c>
      <c r="S188" s="8" t="s">
        <v>1023</v>
      </c>
      <c r="T188">
        <v>1018.26</v>
      </c>
      <c r="U188">
        <v>1018.26</v>
      </c>
      <c r="V188" s="8" t="s">
        <v>1023</v>
      </c>
      <c r="W188" s="8" t="s">
        <v>1023</v>
      </c>
      <c r="X188" s="8" t="s">
        <v>1023</v>
      </c>
      <c r="Y188" t="s">
        <v>90</v>
      </c>
      <c r="Z188" s="8" t="s">
        <v>1023</v>
      </c>
      <c r="AA188" t="s">
        <v>1140</v>
      </c>
      <c r="AB188" s="3">
        <v>46112</v>
      </c>
    </row>
    <row r="189" spans="1:28" x14ac:dyDescent="0.25">
      <c r="A189">
        <v>2026</v>
      </c>
      <c r="B189" s="3">
        <v>46023</v>
      </c>
      <c r="C189" s="4">
        <v>46112</v>
      </c>
      <c r="D189" t="s">
        <v>75</v>
      </c>
      <c r="E189" s="5">
        <v>1698</v>
      </c>
      <c r="F189" t="s">
        <v>98</v>
      </c>
      <c r="G189" t="s">
        <v>99</v>
      </c>
      <c r="H189" t="s">
        <v>100</v>
      </c>
      <c r="I189" t="s">
        <v>83</v>
      </c>
      <c r="J189" t="s">
        <v>262</v>
      </c>
      <c r="K189" t="s">
        <v>409</v>
      </c>
      <c r="L189" t="s">
        <v>496</v>
      </c>
      <c r="M189" t="s">
        <v>87</v>
      </c>
      <c r="N189" t="s">
        <v>732</v>
      </c>
      <c r="O189">
        <v>182</v>
      </c>
      <c r="P189" s="3">
        <v>46023</v>
      </c>
      <c r="Q189" s="6">
        <v>46112</v>
      </c>
      <c r="R189" s="7" t="s">
        <v>842</v>
      </c>
      <c r="S189" s="8" t="s">
        <v>1024</v>
      </c>
      <c r="T189">
        <v>2228.89</v>
      </c>
      <c r="U189">
        <v>2228.89</v>
      </c>
      <c r="V189" s="8" t="s">
        <v>1024</v>
      </c>
      <c r="W189" s="8" t="s">
        <v>1024</v>
      </c>
      <c r="X189" s="8" t="s">
        <v>1024</v>
      </c>
      <c r="Y189" t="s">
        <v>90</v>
      </c>
      <c r="Z189" s="8" t="s">
        <v>1024</v>
      </c>
      <c r="AA189" t="s">
        <v>1140</v>
      </c>
      <c r="AB189" s="3">
        <v>46112</v>
      </c>
    </row>
    <row r="190" spans="1:28" x14ac:dyDescent="0.25">
      <c r="A190">
        <v>2026</v>
      </c>
      <c r="B190" s="3">
        <v>46023</v>
      </c>
      <c r="C190" s="4">
        <v>46112</v>
      </c>
      <c r="D190" t="s">
        <v>75</v>
      </c>
      <c r="E190" s="5">
        <v>1701</v>
      </c>
      <c r="F190" t="s">
        <v>98</v>
      </c>
      <c r="G190" t="s">
        <v>99</v>
      </c>
      <c r="H190" t="s">
        <v>100</v>
      </c>
      <c r="I190" t="s">
        <v>83</v>
      </c>
      <c r="J190" t="s">
        <v>263</v>
      </c>
      <c r="K190" t="s">
        <v>440</v>
      </c>
      <c r="L190" t="s">
        <v>532</v>
      </c>
      <c r="M190" t="s">
        <v>86</v>
      </c>
      <c r="N190" t="s">
        <v>733</v>
      </c>
      <c r="O190">
        <v>183</v>
      </c>
      <c r="P190" s="3">
        <v>46023</v>
      </c>
      <c r="Q190" s="6">
        <v>46112</v>
      </c>
      <c r="R190" s="7" t="s">
        <v>842</v>
      </c>
      <c r="S190" s="8" t="s">
        <v>1025</v>
      </c>
      <c r="T190">
        <v>1018.26</v>
      </c>
      <c r="U190">
        <v>1018.26</v>
      </c>
      <c r="V190" s="8" t="s">
        <v>1025</v>
      </c>
      <c r="W190" s="8" t="s">
        <v>1025</v>
      </c>
      <c r="X190" s="8" t="s">
        <v>1025</v>
      </c>
      <c r="Y190" t="s">
        <v>90</v>
      </c>
      <c r="Z190" s="8" t="s">
        <v>1025</v>
      </c>
      <c r="AA190" t="s">
        <v>1140</v>
      </c>
      <c r="AB190" s="3">
        <v>46112</v>
      </c>
    </row>
    <row r="191" spans="1:28" x14ac:dyDescent="0.25">
      <c r="A191">
        <v>2026</v>
      </c>
      <c r="B191" s="3">
        <v>46023</v>
      </c>
      <c r="C191" s="4">
        <v>46112</v>
      </c>
      <c r="D191" t="s">
        <v>75</v>
      </c>
      <c r="E191" s="5">
        <v>1710</v>
      </c>
      <c r="F191" t="s">
        <v>98</v>
      </c>
      <c r="G191" t="s">
        <v>99</v>
      </c>
      <c r="H191" t="s">
        <v>100</v>
      </c>
      <c r="I191" t="s">
        <v>83</v>
      </c>
      <c r="J191" t="s">
        <v>264</v>
      </c>
      <c r="K191" t="s">
        <v>385</v>
      </c>
      <c r="L191" t="s">
        <v>385</v>
      </c>
      <c r="M191" t="s">
        <v>86</v>
      </c>
      <c r="N191" t="s">
        <v>734</v>
      </c>
      <c r="O191">
        <v>184</v>
      </c>
      <c r="P191" s="3">
        <v>46023</v>
      </c>
      <c r="Q191" s="6">
        <v>46112</v>
      </c>
      <c r="R191" s="7" t="s">
        <v>842</v>
      </c>
      <c r="S191" s="8" t="s">
        <v>1026</v>
      </c>
      <c r="T191">
        <v>1055.79</v>
      </c>
      <c r="U191">
        <v>1055.79</v>
      </c>
      <c r="V191" s="8" t="s">
        <v>1026</v>
      </c>
      <c r="W191" s="8" t="s">
        <v>1026</v>
      </c>
      <c r="X191" s="8" t="s">
        <v>1026</v>
      </c>
      <c r="Y191" t="s">
        <v>90</v>
      </c>
      <c r="Z191" s="8" t="s">
        <v>1026</v>
      </c>
      <c r="AA191" t="s">
        <v>1140</v>
      </c>
      <c r="AB191" s="3">
        <v>46112</v>
      </c>
    </row>
    <row r="192" spans="1:28" x14ac:dyDescent="0.25">
      <c r="A192">
        <v>2026</v>
      </c>
      <c r="B192" s="3">
        <v>46023</v>
      </c>
      <c r="C192" s="4">
        <v>46112</v>
      </c>
      <c r="D192" t="s">
        <v>75</v>
      </c>
      <c r="E192" s="5">
        <v>1714</v>
      </c>
      <c r="F192" t="s">
        <v>98</v>
      </c>
      <c r="G192" t="s">
        <v>99</v>
      </c>
      <c r="H192" t="s">
        <v>100</v>
      </c>
      <c r="I192" t="s">
        <v>83</v>
      </c>
      <c r="J192" t="s">
        <v>265</v>
      </c>
      <c r="K192" t="s">
        <v>413</v>
      </c>
      <c r="L192" t="s">
        <v>407</v>
      </c>
      <c r="M192" t="s">
        <v>87</v>
      </c>
      <c r="N192" t="s">
        <v>735</v>
      </c>
      <c r="O192">
        <v>185</v>
      </c>
      <c r="P192" s="3">
        <v>46023</v>
      </c>
      <c r="Q192" s="6">
        <v>46112</v>
      </c>
      <c r="R192" s="7" t="s">
        <v>842</v>
      </c>
      <c r="S192" s="8" t="s">
        <v>1027</v>
      </c>
      <c r="T192">
        <v>4457.78</v>
      </c>
      <c r="U192">
        <v>4457.78</v>
      </c>
      <c r="V192" s="8" t="s">
        <v>1027</v>
      </c>
      <c r="W192" s="8" t="s">
        <v>1027</v>
      </c>
      <c r="X192" s="8" t="s">
        <v>1027</v>
      </c>
      <c r="Y192" t="s">
        <v>90</v>
      </c>
      <c r="Z192" s="8" t="s">
        <v>1027</v>
      </c>
      <c r="AA192" t="s">
        <v>1140</v>
      </c>
      <c r="AB192" s="3">
        <v>46112</v>
      </c>
    </row>
    <row r="193" spans="1:28" x14ac:dyDescent="0.25">
      <c r="A193">
        <v>2026</v>
      </c>
      <c r="B193" s="3">
        <v>46023</v>
      </c>
      <c r="C193" s="4">
        <v>46112</v>
      </c>
      <c r="D193" t="s">
        <v>75</v>
      </c>
      <c r="E193" s="5">
        <v>1718</v>
      </c>
      <c r="F193" t="s">
        <v>98</v>
      </c>
      <c r="G193" t="s">
        <v>99</v>
      </c>
      <c r="H193" t="s">
        <v>100</v>
      </c>
      <c r="I193" t="s">
        <v>83</v>
      </c>
      <c r="J193" t="s">
        <v>135</v>
      </c>
      <c r="K193" t="s">
        <v>441</v>
      </c>
      <c r="L193" t="s">
        <v>533</v>
      </c>
      <c r="M193" t="s">
        <v>87</v>
      </c>
      <c r="N193" t="s">
        <v>736</v>
      </c>
      <c r="O193">
        <v>186</v>
      </c>
      <c r="P193" s="3">
        <v>46023</v>
      </c>
      <c r="Q193" s="6">
        <v>46112</v>
      </c>
      <c r="R193" s="7" t="s">
        <v>842</v>
      </c>
      <c r="S193" s="8" t="s">
        <v>1028</v>
      </c>
      <c r="T193">
        <v>7038.6</v>
      </c>
      <c r="U193">
        <v>7038.6</v>
      </c>
      <c r="V193" s="8" t="s">
        <v>1028</v>
      </c>
      <c r="W193" s="8" t="s">
        <v>1028</v>
      </c>
      <c r="X193" s="8" t="s">
        <v>1028</v>
      </c>
      <c r="Y193" t="s">
        <v>90</v>
      </c>
      <c r="Z193" s="8" t="s">
        <v>1028</v>
      </c>
      <c r="AA193" t="s">
        <v>1140</v>
      </c>
      <c r="AB193" s="3">
        <v>46112</v>
      </c>
    </row>
    <row r="194" spans="1:28" x14ac:dyDescent="0.25">
      <c r="A194">
        <v>2026</v>
      </c>
      <c r="B194" s="3">
        <v>46023</v>
      </c>
      <c r="C194" s="4">
        <v>46112</v>
      </c>
      <c r="D194" t="s">
        <v>75</v>
      </c>
      <c r="E194" s="5">
        <v>1719</v>
      </c>
      <c r="F194" t="s">
        <v>98</v>
      </c>
      <c r="G194" t="s">
        <v>99</v>
      </c>
      <c r="H194" t="s">
        <v>100</v>
      </c>
      <c r="I194" t="s">
        <v>83</v>
      </c>
      <c r="J194" t="s">
        <v>266</v>
      </c>
      <c r="K194" t="s">
        <v>373</v>
      </c>
      <c r="L194" t="s">
        <v>357</v>
      </c>
      <c r="M194" t="s">
        <v>87</v>
      </c>
      <c r="N194" t="s">
        <v>737</v>
      </c>
      <c r="O194">
        <v>187</v>
      </c>
      <c r="P194" s="3">
        <v>46023</v>
      </c>
      <c r="Q194" s="6">
        <v>46112</v>
      </c>
      <c r="R194" s="7" t="s">
        <v>842</v>
      </c>
      <c r="S194" s="8" t="s">
        <v>1029</v>
      </c>
      <c r="T194">
        <v>2262.8000000000002</v>
      </c>
      <c r="U194">
        <v>2262.8000000000002</v>
      </c>
      <c r="V194" s="8" t="s">
        <v>1029</v>
      </c>
      <c r="W194" s="8" t="s">
        <v>1029</v>
      </c>
      <c r="X194" s="8" t="s">
        <v>1029</v>
      </c>
      <c r="Y194" t="s">
        <v>90</v>
      </c>
      <c r="Z194" s="8" t="s">
        <v>1029</v>
      </c>
      <c r="AA194" t="s">
        <v>1140</v>
      </c>
      <c r="AB194" s="3">
        <v>46112</v>
      </c>
    </row>
    <row r="195" spans="1:28" x14ac:dyDescent="0.25">
      <c r="A195">
        <v>2026</v>
      </c>
      <c r="B195" s="3">
        <v>46023</v>
      </c>
      <c r="C195" s="4">
        <v>46112</v>
      </c>
      <c r="D195" t="s">
        <v>75</v>
      </c>
      <c r="E195" s="5">
        <v>1720</v>
      </c>
      <c r="F195" t="s">
        <v>98</v>
      </c>
      <c r="G195" t="s">
        <v>99</v>
      </c>
      <c r="H195" t="s">
        <v>100</v>
      </c>
      <c r="I195" t="s">
        <v>83</v>
      </c>
      <c r="J195" t="s">
        <v>267</v>
      </c>
      <c r="K195" t="s">
        <v>425</v>
      </c>
      <c r="L195" t="s">
        <v>423</v>
      </c>
      <c r="M195" t="s">
        <v>87</v>
      </c>
      <c r="N195" t="s">
        <v>738</v>
      </c>
      <c r="O195">
        <v>188</v>
      </c>
      <c r="P195" s="3">
        <v>46023</v>
      </c>
      <c r="Q195" s="6">
        <v>46112</v>
      </c>
      <c r="R195" s="7" t="s">
        <v>842</v>
      </c>
      <c r="S195" s="8" t="s">
        <v>1030</v>
      </c>
      <c r="T195">
        <v>1018.26</v>
      </c>
      <c r="U195">
        <v>1018.26</v>
      </c>
      <c r="V195" s="8" t="s">
        <v>1030</v>
      </c>
      <c r="W195" s="8" t="s">
        <v>1030</v>
      </c>
      <c r="X195" s="8" t="s">
        <v>1030</v>
      </c>
      <c r="Y195" t="s">
        <v>90</v>
      </c>
      <c r="Z195" s="8" t="s">
        <v>1030</v>
      </c>
      <c r="AA195" t="s">
        <v>1140</v>
      </c>
      <c r="AB195" s="3">
        <v>46112</v>
      </c>
    </row>
    <row r="196" spans="1:28" x14ac:dyDescent="0.25">
      <c r="A196">
        <v>2026</v>
      </c>
      <c r="B196" s="3">
        <v>46023</v>
      </c>
      <c r="C196" s="4">
        <v>46112</v>
      </c>
      <c r="D196" t="s">
        <v>75</v>
      </c>
      <c r="E196" s="5">
        <v>1722</v>
      </c>
      <c r="F196" t="s">
        <v>98</v>
      </c>
      <c r="G196" t="s">
        <v>99</v>
      </c>
      <c r="H196" t="s">
        <v>100</v>
      </c>
      <c r="I196" t="s">
        <v>83</v>
      </c>
      <c r="J196" t="s">
        <v>268</v>
      </c>
      <c r="K196" t="s">
        <v>442</v>
      </c>
      <c r="L196" t="s">
        <v>534</v>
      </c>
      <c r="M196" t="s">
        <v>87</v>
      </c>
      <c r="N196" t="s">
        <v>739</v>
      </c>
      <c r="O196">
        <v>189</v>
      </c>
      <c r="P196" s="3">
        <v>46023</v>
      </c>
      <c r="Q196" s="6">
        <v>46112</v>
      </c>
      <c r="R196" s="7" t="s">
        <v>842</v>
      </c>
      <c r="S196" s="8" t="s">
        <v>1031</v>
      </c>
      <c r="T196">
        <v>2346.1999999999998</v>
      </c>
      <c r="U196">
        <v>2346.1999999999998</v>
      </c>
      <c r="V196" s="8" t="s">
        <v>1031</v>
      </c>
      <c r="W196" s="8" t="s">
        <v>1031</v>
      </c>
      <c r="X196" s="8" t="s">
        <v>1031</v>
      </c>
      <c r="Y196" t="s">
        <v>90</v>
      </c>
      <c r="Z196" s="8" t="s">
        <v>1031</v>
      </c>
      <c r="AA196" t="s">
        <v>1140</v>
      </c>
      <c r="AB196" s="3">
        <v>46112</v>
      </c>
    </row>
    <row r="197" spans="1:28" x14ac:dyDescent="0.25">
      <c r="A197">
        <v>2026</v>
      </c>
      <c r="B197" s="3">
        <v>46023</v>
      </c>
      <c r="C197" s="4">
        <v>46112</v>
      </c>
      <c r="D197" t="s">
        <v>75</v>
      </c>
      <c r="E197" s="5">
        <v>1723</v>
      </c>
      <c r="F197" t="s">
        <v>98</v>
      </c>
      <c r="G197" t="s">
        <v>99</v>
      </c>
      <c r="H197" t="s">
        <v>100</v>
      </c>
      <c r="I197" t="s">
        <v>83</v>
      </c>
      <c r="J197" t="s">
        <v>269</v>
      </c>
      <c r="K197" t="s">
        <v>357</v>
      </c>
      <c r="L197" t="s">
        <v>374</v>
      </c>
      <c r="M197" t="s">
        <v>87</v>
      </c>
      <c r="N197" t="s">
        <v>740</v>
      </c>
      <c r="O197">
        <v>190</v>
      </c>
      <c r="P197" s="3">
        <v>46023</v>
      </c>
      <c r="Q197" s="6">
        <v>46112</v>
      </c>
      <c r="R197" s="7" t="s">
        <v>842</v>
      </c>
      <c r="S197" s="8" t="s">
        <v>1032</v>
      </c>
      <c r="T197">
        <v>1055.79</v>
      </c>
      <c r="U197">
        <v>1055.79</v>
      </c>
      <c r="V197" s="8" t="s">
        <v>1032</v>
      </c>
      <c r="W197" s="8" t="s">
        <v>1032</v>
      </c>
      <c r="X197" s="8" t="s">
        <v>1032</v>
      </c>
      <c r="Y197" t="s">
        <v>90</v>
      </c>
      <c r="Z197" s="8" t="s">
        <v>1032</v>
      </c>
      <c r="AA197" t="s">
        <v>1140</v>
      </c>
      <c r="AB197" s="3">
        <v>46112</v>
      </c>
    </row>
    <row r="198" spans="1:28" x14ac:dyDescent="0.25">
      <c r="A198">
        <v>2026</v>
      </c>
      <c r="B198" s="3">
        <v>46023</v>
      </c>
      <c r="C198" s="4">
        <v>46112</v>
      </c>
      <c r="D198" t="s">
        <v>75</v>
      </c>
      <c r="E198" s="5">
        <v>1734</v>
      </c>
      <c r="F198" t="s">
        <v>98</v>
      </c>
      <c r="G198" t="s">
        <v>99</v>
      </c>
      <c r="H198" t="s">
        <v>100</v>
      </c>
      <c r="I198" t="s">
        <v>83</v>
      </c>
      <c r="J198" t="s">
        <v>270</v>
      </c>
      <c r="K198" t="s">
        <v>443</v>
      </c>
      <c r="L198" t="s">
        <v>514</v>
      </c>
      <c r="M198" t="s">
        <v>87</v>
      </c>
      <c r="N198" t="s">
        <v>741</v>
      </c>
      <c r="O198">
        <v>191</v>
      </c>
      <c r="P198" s="3">
        <v>46023</v>
      </c>
      <c r="Q198" s="6">
        <v>46112</v>
      </c>
      <c r="R198" s="7" t="s">
        <v>842</v>
      </c>
      <c r="S198" s="8" t="s">
        <v>1033</v>
      </c>
      <c r="T198">
        <v>1055.79</v>
      </c>
      <c r="U198">
        <v>1055.79</v>
      </c>
      <c r="V198" s="8" t="s">
        <v>1033</v>
      </c>
      <c r="W198" s="8" t="s">
        <v>1033</v>
      </c>
      <c r="X198" s="8" t="s">
        <v>1033</v>
      </c>
      <c r="Y198" t="s">
        <v>90</v>
      </c>
      <c r="Z198" s="8" t="s">
        <v>1033</v>
      </c>
      <c r="AA198" t="s">
        <v>1140</v>
      </c>
      <c r="AB198" s="3">
        <v>46112</v>
      </c>
    </row>
    <row r="199" spans="1:28" x14ac:dyDescent="0.25">
      <c r="A199">
        <v>2026</v>
      </c>
      <c r="B199" s="3">
        <v>46023</v>
      </c>
      <c r="C199" s="4">
        <v>46112</v>
      </c>
      <c r="D199" t="s">
        <v>75</v>
      </c>
      <c r="E199" s="5">
        <v>1737</v>
      </c>
      <c r="F199" t="s">
        <v>98</v>
      </c>
      <c r="G199" t="s">
        <v>99</v>
      </c>
      <c r="H199" t="s">
        <v>100</v>
      </c>
      <c r="I199" t="s">
        <v>83</v>
      </c>
      <c r="J199" t="s">
        <v>271</v>
      </c>
      <c r="K199" t="s">
        <v>386</v>
      </c>
      <c r="L199" t="s">
        <v>525</v>
      </c>
      <c r="M199" t="s">
        <v>86</v>
      </c>
      <c r="N199" t="s">
        <v>720</v>
      </c>
      <c r="O199">
        <v>192</v>
      </c>
      <c r="P199" s="3">
        <v>46023</v>
      </c>
      <c r="Q199" s="6">
        <v>46112</v>
      </c>
      <c r="R199" s="7" t="s">
        <v>842</v>
      </c>
      <c r="S199" s="8" t="s">
        <v>1034</v>
      </c>
      <c r="T199">
        <v>1055.79</v>
      </c>
      <c r="U199">
        <v>1055.79</v>
      </c>
      <c r="V199" s="8" t="s">
        <v>1034</v>
      </c>
      <c r="W199" s="8" t="s">
        <v>1034</v>
      </c>
      <c r="X199" s="8" t="s">
        <v>1034</v>
      </c>
      <c r="Y199" t="s">
        <v>90</v>
      </c>
      <c r="Z199" s="8" t="s">
        <v>1034</v>
      </c>
      <c r="AA199" t="s">
        <v>1140</v>
      </c>
      <c r="AB199" s="3">
        <v>46112</v>
      </c>
    </row>
    <row r="200" spans="1:28" x14ac:dyDescent="0.25">
      <c r="A200">
        <v>2026</v>
      </c>
      <c r="B200" s="3">
        <v>46023</v>
      </c>
      <c r="C200" s="4">
        <v>46112</v>
      </c>
      <c r="D200" t="s">
        <v>75</v>
      </c>
      <c r="E200" s="5">
        <v>1739</v>
      </c>
      <c r="F200" t="s">
        <v>98</v>
      </c>
      <c r="G200" t="s">
        <v>99</v>
      </c>
      <c r="H200" t="s">
        <v>100</v>
      </c>
      <c r="I200" t="s">
        <v>83</v>
      </c>
      <c r="J200" t="s">
        <v>272</v>
      </c>
      <c r="K200" t="s">
        <v>368</v>
      </c>
      <c r="L200" t="s">
        <v>384</v>
      </c>
      <c r="M200" t="s">
        <v>86</v>
      </c>
      <c r="N200" t="s">
        <v>742</v>
      </c>
      <c r="O200">
        <v>193</v>
      </c>
      <c r="P200" s="3">
        <v>46023</v>
      </c>
      <c r="Q200" s="6">
        <v>46112</v>
      </c>
      <c r="R200" s="7" t="s">
        <v>842</v>
      </c>
      <c r="S200" s="8" t="s">
        <v>1035</v>
      </c>
      <c r="T200">
        <v>1018.26</v>
      </c>
      <c r="U200">
        <v>1018.26</v>
      </c>
      <c r="V200" s="8" t="s">
        <v>1035</v>
      </c>
      <c r="W200" s="8" t="s">
        <v>1035</v>
      </c>
      <c r="X200" s="8" t="s">
        <v>1035</v>
      </c>
      <c r="Y200" t="s">
        <v>90</v>
      </c>
      <c r="Z200" s="8" t="s">
        <v>1035</v>
      </c>
      <c r="AA200" t="s">
        <v>1140</v>
      </c>
      <c r="AB200" s="3">
        <v>46112</v>
      </c>
    </row>
    <row r="201" spans="1:28" x14ac:dyDescent="0.25">
      <c r="A201">
        <v>2026</v>
      </c>
      <c r="B201" s="3">
        <v>46023</v>
      </c>
      <c r="C201" s="4">
        <v>46112</v>
      </c>
      <c r="D201" t="s">
        <v>75</v>
      </c>
      <c r="E201" s="5">
        <v>1740</v>
      </c>
      <c r="F201" t="s">
        <v>98</v>
      </c>
      <c r="G201" t="s">
        <v>99</v>
      </c>
      <c r="H201" t="s">
        <v>100</v>
      </c>
      <c r="I201" t="s">
        <v>83</v>
      </c>
      <c r="J201" t="s">
        <v>273</v>
      </c>
      <c r="K201" t="s">
        <v>444</v>
      </c>
      <c r="L201" t="s">
        <v>444</v>
      </c>
      <c r="M201" t="s">
        <v>87</v>
      </c>
      <c r="N201" t="s">
        <v>743</v>
      </c>
      <c r="O201">
        <v>194</v>
      </c>
      <c r="P201" s="3">
        <v>46023</v>
      </c>
      <c r="Q201" s="6">
        <v>46112</v>
      </c>
      <c r="R201" s="7" t="s">
        <v>842</v>
      </c>
      <c r="S201" s="8" t="s">
        <v>1036</v>
      </c>
      <c r="T201">
        <v>2228.89</v>
      </c>
      <c r="U201">
        <v>2228.89</v>
      </c>
      <c r="V201" s="8" t="s">
        <v>1036</v>
      </c>
      <c r="W201" s="8" t="s">
        <v>1036</v>
      </c>
      <c r="X201" s="8" t="s">
        <v>1036</v>
      </c>
      <c r="Y201" t="s">
        <v>90</v>
      </c>
      <c r="Z201" s="8" t="s">
        <v>1036</v>
      </c>
      <c r="AA201" t="s">
        <v>1140</v>
      </c>
      <c r="AB201" s="3">
        <v>46112</v>
      </c>
    </row>
    <row r="202" spans="1:28" x14ac:dyDescent="0.25">
      <c r="A202">
        <v>2026</v>
      </c>
      <c r="B202" s="3">
        <v>46023</v>
      </c>
      <c r="C202" s="4">
        <v>46112</v>
      </c>
      <c r="D202" t="s">
        <v>75</v>
      </c>
      <c r="E202" s="5">
        <v>1741</v>
      </c>
      <c r="F202" t="s">
        <v>98</v>
      </c>
      <c r="G202" t="s">
        <v>99</v>
      </c>
      <c r="H202" t="s">
        <v>100</v>
      </c>
      <c r="I202" t="s">
        <v>83</v>
      </c>
      <c r="J202" t="s">
        <v>274</v>
      </c>
      <c r="K202" t="s">
        <v>416</v>
      </c>
      <c r="L202" t="s">
        <v>469</v>
      </c>
      <c r="M202" t="s">
        <v>86</v>
      </c>
      <c r="N202" t="s">
        <v>744</v>
      </c>
      <c r="O202">
        <v>195</v>
      </c>
      <c r="P202" s="3">
        <v>46023</v>
      </c>
      <c r="Q202" s="6">
        <v>46112</v>
      </c>
      <c r="R202" s="7" t="s">
        <v>842</v>
      </c>
      <c r="S202" s="8" t="s">
        <v>1037</v>
      </c>
      <c r="T202">
        <v>1055.79</v>
      </c>
      <c r="U202">
        <v>1055.79</v>
      </c>
      <c r="V202" s="8" t="s">
        <v>1037</v>
      </c>
      <c r="W202" s="8" t="s">
        <v>1037</v>
      </c>
      <c r="X202" s="8" t="s">
        <v>1037</v>
      </c>
      <c r="Y202" t="s">
        <v>90</v>
      </c>
      <c r="Z202" s="8" t="s">
        <v>1037</v>
      </c>
      <c r="AA202" t="s">
        <v>1140</v>
      </c>
      <c r="AB202" s="3">
        <v>46112</v>
      </c>
    </row>
    <row r="203" spans="1:28" x14ac:dyDescent="0.25">
      <c r="A203">
        <v>2026</v>
      </c>
      <c r="B203" s="3">
        <v>46023</v>
      </c>
      <c r="C203" s="4">
        <v>46112</v>
      </c>
      <c r="D203" t="s">
        <v>75</v>
      </c>
      <c r="E203" s="5">
        <v>1744</v>
      </c>
      <c r="F203" t="s">
        <v>98</v>
      </c>
      <c r="G203" t="s">
        <v>99</v>
      </c>
      <c r="H203" t="s">
        <v>100</v>
      </c>
      <c r="I203" t="s">
        <v>83</v>
      </c>
      <c r="J203" t="s">
        <v>275</v>
      </c>
      <c r="K203" t="s">
        <v>354</v>
      </c>
      <c r="L203" t="s">
        <v>535</v>
      </c>
      <c r="M203" t="s">
        <v>86</v>
      </c>
      <c r="N203" t="s">
        <v>745</v>
      </c>
      <c r="O203">
        <v>196</v>
      </c>
      <c r="P203" s="3">
        <v>46023</v>
      </c>
      <c r="Q203" s="6">
        <v>46112</v>
      </c>
      <c r="R203" s="7" t="s">
        <v>842</v>
      </c>
      <c r="S203" s="8" t="s">
        <v>1038</v>
      </c>
      <c r="T203">
        <v>1055.79</v>
      </c>
      <c r="U203">
        <v>1055.79</v>
      </c>
      <c r="V203" s="8" t="s">
        <v>1038</v>
      </c>
      <c r="W203" s="8" t="s">
        <v>1038</v>
      </c>
      <c r="X203" s="8" t="s">
        <v>1038</v>
      </c>
      <c r="Y203" t="s">
        <v>90</v>
      </c>
      <c r="Z203" s="8" t="s">
        <v>1038</v>
      </c>
      <c r="AA203" t="s">
        <v>1140</v>
      </c>
      <c r="AB203" s="3">
        <v>46112</v>
      </c>
    </row>
    <row r="204" spans="1:28" x14ac:dyDescent="0.25">
      <c r="A204">
        <v>2026</v>
      </c>
      <c r="B204" s="3">
        <v>46023</v>
      </c>
      <c r="C204" s="4">
        <v>46112</v>
      </c>
      <c r="D204" t="s">
        <v>75</v>
      </c>
      <c r="E204" s="5">
        <v>1749</v>
      </c>
      <c r="F204" t="s">
        <v>98</v>
      </c>
      <c r="G204" t="s">
        <v>99</v>
      </c>
      <c r="H204" t="s">
        <v>100</v>
      </c>
      <c r="I204" t="s">
        <v>83</v>
      </c>
      <c r="J204" t="s">
        <v>276</v>
      </c>
      <c r="K204" t="s">
        <v>423</v>
      </c>
      <c r="L204" t="s">
        <v>422</v>
      </c>
      <c r="M204" t="s">
        <v>86</v>
      </c>
      <c r="N204" t="s">
        <v>746</v>
      </c>
      <c r="O204">
        <v>197</v>
      </c>
      <c r="P204" s="3">
        <v>46023</v>
      </c>
      <c r="Q204" s="6">
        <v>46112</v>
      </c>
      <c r="R204" s="7" t="s">
        <v>842</v>
      </c>
      <c r="S204" s="8" t="s">
        <v>1039</v>
      </c>
      <c r="T204">
        <v>2346.1999999999998</v>
      </c>
      <c r="U204">
        <v>2346.1999999999998</v>
      </c>
      <c r="V204" s="8" t="s">
        <v>1039</v>
      </c>
      <c r="W204" s="8" t="s">
        <v>1039</v>
      </c>
      <c r="X204" s="8" t="s">
        <v>1039</v>
      </c>
      <c r="Y204" t="s">
        <v>90</v>
      </c>
      <c r="Z204" s="8" t="s">
        <v>1039</v>
      </c>
      <c r="AA204" t="s">
        <v>1140</v>
      </c>
      <c r="AB204" s="3">
        <v>46112</v>
      </c>
    </row>
    <row r="205" spans="1:28" x14ac:dyDescent="0.25">
      <c r="A205">
        <v>2026</v>
      </c>
      <c r="B205" s="3">
        <v>46023</v>
      </c>
      <c r="C205" s="4">
        <v>46112</v>
      </c>
      <c r="D205" t="s">
        <v>75</v>
      </c>
      <c r="E205" s="5">
        <v>1755</v>
      </c>
      <c r="F205" t="s">
        <v>98</v>
      </c>
      <c r="G205" t="s">
        <v>99</v>
      </c>
      <c r="H205" t="s">
        <v>100</v>
      </c>
      <c r="I205" t="s">
        <v>83</v>
      </c>
      <c r="J205" t="s">
        <v>277</v>
      </c>
      <c r="K205" t="s">
        <v>445</v>
      </c>
      <c r="L205" t="s">
        <v>536</v>
      </c>
      <c r="M205" t="s">
        <v>86</v>
      </c>
      <c r="N205" t="s">
        <v>747</v>
      </c>
      <c r="O205">
        <v>198</v>
      </c>
      <c r="P205" s="3">
        <v>46023</v>
      </c>
      <c r="Q205" s="6">
        <v>46112</v>
      </c>
      <c r="R205" s="7" t="s">
        <v>842</v>
      </c>
      <c r="S205" s="8" t="s">
        <v>1040</v>
      </c>
      <c r="T205">
        <v>1055.79</v>
      </c>
      <c r="U205">
        <v>1055.79</v>
      </c>
      <c r="V205" s="8" t="s">
        <v>1040</v>
      </c>
      <c r="W205" s="8" t="s">
        <v>1040</v>
      </c>
      <c r="X205" s="8" t="s">
        <v>1040</v>
      </c>
      <c r="Y205" t="s">
        <v>90</v>
      </c>
      <c r="Z205" s="8" t="s">
        <v>1040</v>
      </c>
      <c r="AA205" t="s">
        <v>1140</v>
      </c>
      <c r="AB205" s="3">
        <v>46112</v>
      </c>
    </row>
    <row r="206" spans="1:28" x14ac:dyDescent="0.25">
      <c r="A206">
        <v>2026</v>
      </c>
      <c r="B206" s="3">
        <v>46023</v>
      </c>
      <c r="C206" s="4">
        <v>46112</v>
      </c>
      <c r="D206" t="s">
        <v>75</v>
      </c>
      <c r="E206" s="5">
        <v>1760</v>
      </c>
      <c r="F206" t="s">
        <v>98</v>
      </c>
      <c r="G206" t="s">
        <v>99</v>
      </c>
      <c r="H206" t="s">
        <v>100</v>
      </c>
      <c r="I206" t="s">
        <v>83</v>
      </c>
      <c r="J206" t="s">
        <v>278</v>
      </c>
      <c r="K206" t="s">
        <v>446</v>
      </c>
      <c r="L206" t="s">
        <v>373</v>
      </c>
      <c r="M206" t="s">
        <v>87</v>
      </c>
      <c r="N206" t="s">
        <v>748</v>
      </c>
      <c r="O206">
        <v>199</v>
      </c>
      <c r="P206" s="3">
        <v>46023</v>
      </c>
      <c r="Q206" s="6">
        <v>46112</v>
      </c>
      <c r="R206" s="7" t="s">
        <v>842</v>
      </c>
      <c r="S206" s="8" t="s">
        <v>1041</v>
      </c>
      <c r="T206">
        <v>4927.0200000000004</v>
      </c>
      <c r="U206">
        <v>4927.0200000000004</v>
      </c>
      <c r="V206" s="8" t="s">
        <v>1041</v>
      </c>
      <c r="W206" s="8" t="s">
        <v>1041</v>
      </c>
      <c r="X206" s="8" t="s">
        <v>1041</v>
      </c>
      <c r="Y206" t="s">
        <v>90</v>
      </c>
      <c r="Z206" s="8" t="s">
        <v>1041</v>
      </c>
      <c r="AA206" t="s">
        <v>1140</v>
      </c>
      <c r="AB206" s="3">
        <v>46112</v>
      </c>
    </row>
    <row r="207" spans="1:28" x14ac:dyDescent="0.25">
      <c r="A207">
        <v>2026</v>
      </c>
      <c r="B207" s="3">
        <v>46023</v>
      </c>
      <c r="C207" s="4">
        <v>46112</v>
      </c>
      <c r="D207" t="s">
        <v>75</v>
      </c>
      <c r="E207" s="5">
        <v>1765</v>
      </c>
      <c r="F207" t="s">
        <v>98</v>
      </c>
      <c r="G207" t="s">
        <v>99</v>
      </c>
      <c r="H207" t="s">
        <v>100</v>
      </c>
      <c r="I207" t="s">
        <v>83</v>
      </c>
      <c r="J207" t="s">
        <v>279</v>
      </c>
      <c r="K207" t="s">
        <v>447</v>
      </c>
      <c r="L207" t="s">
        <v>385</v>
      </c>
      <c r="M207" t="s">
        <v>86</v>
      </c>
      <c r="N207" t="s">
        <v>749</v>
      </c>
      <c r="O207">
        <v>200</v>
      </c>
      <c r="P207" s="3">
        <v>46023</v>
      </c>
      <c r="Q207" s="6">
        <v>46112</v>
      </c>
      <c r="R207" s="7" t="s">
        <v>842</v>
      </c>
      <c r="S207" s="8" t="s">
        <v>1042</v>
      </c>
      <c r="T207">
        <v>2346.1999999999998</v>
      </c>
      <c r="U207">
        <v>2346.1999999999998</v>
      </c>
      <c r="V207" s="8" t="s">
        <v>1042</v>
      </c>
      <c r="W207" s="8" t="s">
        <v>1042</v>
      </c>
      <c r="X207" s="8" t="s">
        <v>1042</v>
      </c>
      <c r="Y207" t="s">
        <v>90</v>
      </c>
      <c r="Z207" s="8" t="s">
        <v>1042</v>
      </c>
      <c r="AA207" t="s">
        <v>1140</v>
      </c>
      <c r="AB207" s="3">
        <v>46112</v>
      </c>
    </row>
    <row r="208" spans="1:28" x14ac:dyDescent="0.25">
      <c r="A208">
        <v>2026</v>
      </c>
      <c r="B208" s="3">
        <v>46023</v>
      </c>
      <c r="C208" s="4">
        <v>46112</v>
      </c>
      <c r="D208" t="s">
        <v>75</v>
      </c>
      <c r="E208" s="5">
        <v>1772</v>
      </c>
      <c r="F208" t="s">
        <v>98</v>
      </c>
      <c r="G208" t="s">
        <v>99</v>
      </c>
      <c r="H208" t="s">
        <v>100</v>
      </c>
      <c r="I208" t="s">
        <v>83</v>
      </c>
      <c r="J208" t="s">
        <v>280</v>
      </c>
      <c r="K208" t="s">
        <v>419</v>
      </c>
      <c r="L208" t="s">
        <v>369</v>
      </c>
      <c r="M208" t="s">
        <v>86</v>
      </c>
      <c r="N208" t="s">
        <v>750</v>
      </c>
      <c r="O208">
        <v>201</v>
      </c>
      <c r="P208" s="3">
        <v>46023</v>
      </c>
      <c r="Q208" s="6">
        <v>46112</v>
      </c>
      <c r="R208" s="7" t="s">
        <v>842</v>
      </c>
      <c r="S208" s="8" t="s">
        <v>1043</v>
      </c>
      <c r="T208">
        <v>2228.89</v>
      </c>
      <c r="U208">
        <v>2228.89</v>
      </c>
      <c r="V208" s="8" t="s">
        <v>1043</v>
      </c>
      <c r="W208" s="8" t="s">
        <v>1043</v>
      </c>
      <c r="X208" s="8" t="s">
        <v>1043</v>
      </c>
      <c r="Y208" t="s">
        <v>90</v>
      </c>
      <c r="Z208" s="8" t="s">
        <v>1043</v>
      </c>
      <c r="AA208" t="s">
        <v>1140</v>
      </c>
      <c r="AB208" s="3">
        <v>46112</v>
      </c>
    </row>
    <row r="209" spans="1:28" x14ac:dyDescent="0.25">
      <c r="A209">
        <v>2026</v>
      </c>
      <c r="B209" s="3">
        <v>46023</v>
      </c>
      <c r="C209" s="4">
        <v>46112</v>
      </c>
      <c r="D209" t="s">
        <v>75</v>
      </c>
      <c r="E209" s="5">
        <v>1783</v>
      </c>
      <c r="F209" t="s">
        <v>98</v>
      </c>
      <c r="G209" t="s">
        <v>99</v>
      </c>
      <c r="H209" t="s">
        <v>100</v>
      </c>
      <c r="I209" t="s">
        <v>83</v>
      </c>
      <c r="J209" t="s">
        <v>281</v>
      </c>
      <c r="K209" t="s">
        <v>448</v>
      </c>
      <c r="L209" t="s">
        <v>442</v>
      </c>
      <c r="M209" t="s">
        <v>86</v>
      </c>
      <c r="N209" t="s">
        <v>751</v>
      </c>
      <c r="O209">
        <v>202</v>
      </c>
      <c r="P209" s="3">
        <v>46023</v>
      </c>
      <c r="Q209" s="6">
        <v>46112</v>
      </c>
      <c r="R209" s="7" t="s">
        <v>842</v>
      </c>
      <c r="S209" s="8" t="s">
        <v>1044</v>
      </c>
      <c r="T209">
        <v>527.89</v>
      </c>
      <c r="U209">
        <v>527.89</v>
      </c>
      <c r="V209" s="8" t="s">
        <v>1044</v>
      </c>
      <c r="W209" s="8" t="s">
        <v>1044</v>
      </c>
      <c r="X209" s="8" t="s">
        <v>1044</v>
      </c>
      <c r="Y209" t="s">
        <v>90</v>
      </c>
      <c r="Z209" s="8" t="s">
        <v>1044</v>
      </c>
      <c r="AA209" t="s">
        <v>1140</v>
      </c>
      <c r="AB209" s="3">
        <v>46112</v>
      </c>
    </row>
    <row r="210" spans="1:28" x14ac:dyDescent="0.25">
      <c r="A210">
        <v>2026</v>
      </c>
      <c r="B210" s="3">
        <v>46023</v>
      </c>
      <c r="C210" s="4">
        <v>46112</v>
      </c>
      <c r="D210" t="s">
        <v>75</v>
      </c>
      <c r="E210" s="5">
        <v>1787</v>
      </c>
      <c r="F210" t="s">
        <v>98</v>
      </c>
      <c r="G210" t="s">
        <v>99</v>
      </c>
      <c r="H210" t="s">
        <v>100</v>
      </c>
      <c r="I210" t="s">
        <v>83</v>
      </c>
      <c r="J210" t="s">
        <v>191</v>
      </c>
      <c r="K210" t="s">
        <v>435</v>
      </c>
      <c r="L210" t="s">
        <v>537</v>
      </c>
      <c r="M210" t="s">
        <v>86</v>
      </c>
      <c r="N210" t="s">
        <v>752</v>
      </c>
      <c r="O210">
        <v>203</v>
      </c>
      <c r="P210" s="3">
        <v>46023</v>
      </c>
      <c r="Q210" s="6">
        <v>46112</v>
      </c>
      <c r="R210" s="7" t="s">
        <v>842</v>
      </c>
      <c r="S210" s="8" t="s">
        <v>1045</v>
      </c>
      <c r="T210">
        <v>2346.1999999999998</v>
      </c>
      <c r="U210">
        <v>2346.1999999999998</v>
      </c>
      <c r="V210" s="8" t="s">
        <v>1045</v>
      </c>
      <c r="W210" s="8" t="s">
        <v>1045</v>
      </c>
      <c r="X210" s="8" t="s">
        <v>1045</v>
      </c>
      <c r="Y210" t="s">
        <v>90</v>
      </c>
      <c r="Z210" s="8" t="s">
        <v>1045</v>
      </c>
      <c r="AA210" t="s">
        <v>1140</v>
      </c>
      <c r="AB210" s="3">
        <v>46112</v>
      </c>
    </row>
    <row r="211" spans="1:28" x14ac:dyDescent="0.25">
      <c r="A211">
        <v>2026</v>
      </c>
      <c r="B211" s="3">
        <v>46023</v>
      </c>
      <c r="C211" s="4">
        <v>46112</v>
      </c>
      <c r="D211" t="s">
        <v>75</v>
      </c>
      <c r="E211" s="5">
        <v>1794</v>
      </c>
      <c r="F211" t="s">
        <v>98</v>
      </c>
      <c r="G211" t="s">
        <v>99</v>
      </c>
      <c r="H211" t="s">
        <v>100</v>
      </c>
      <c r="I211" t="s">
        <v>83</v>
      </c>
      <c r="J211" t="s">
        <v>282</v>
      </c>
      <c r="K211" t="s">
        <v>373</v>
      </c>
      <c r="L211" t="s">
        <v>354</v>
      </c>
      <c r="M211" t="s">
        <v>87</v>
      </c>
      <c r="N211" t="s">
        <v>753</v>
      </c>
      <c r="O211">
        <v>204</v>
      </c>
      <c r="P211" s="3">
        <v>46023</v>
      </c>
      <c r="Q211" s="6">
        <v>46112</v>
      </c>
      <c r="R211" s="7" t="s">
        <v>842</v>
      </c>
      <c r="S211" s="8" t="s">
        <v>1046</v>
      </c>
      <c r="T211">
        <v>1018.26</v>
      </c>
      <c r="U211">
        <v>1018.26</v>
      </c>
      <c r="V211" s="8" t="s">
        <v>1046</v>
      </c>
      <c r="W211" s="8" t="s">
        <v>1046</v>
      </c>
      <c r="X211" s="8" t="s">
        <v>1046</v>
      </c>
      <c r="Y211" t="s">
        <v>90</v>
      </c>
      <c r="Z211" s="8" t="s">
        <v>1046</v>
      </c>
      <c r="AA211" t="s">
        <v>1140</v>
      </c>
      <c r="AB211" s="3">
        <v>46112</v>
      </c>
    </row>
    <row r="212" spans="1:28" x14ac:dyDescent="0.25">
      <c r="A212">
        <v>2026</v>
      </c>
      <c r="B212" s="3">
        <v>46023</v>
      </c>
      <c r="C212" s="4">
        <v>46112</v>
      </c>
      <c r="D212" t="s">
        <v>75</v>
      </c>
      <c r="E212" s="5">
        <v>1799</v>
      </c>
      <c r="F212" t="s">
        <v>98</v>
      </c>
      <c r="G212" t="s">
        <v>99</v>
      </c>
      <c r="H212" t="s">
        <v>100</v>
      </c>
      <c r="I212" t="s">
        <v>83</v>
      </c>
      <c r="J212" t="s">
        <v>182</v>
      </c>
      <c r="K212" t="s">
        <v>430</v>
      </c>
      <c r="L212" t="s">
        <v>357</v>
      </c>
      <c r="M212" t="s">
        <v>86</v>
      </c>
      <c r="N212" t="s">
        <v>754</v>
      </c>
      <c r="O212">
        <v>205</v>
      </c>
      <c r="P212" s="3">
        <v>46023</v>
      </c>
      <c r="Q212" s="6">
        <v>46112</v>
      </c>
      <c r="R212" s="7" t="s">
        <v>842</v>
      </c>
      <c r="S212" s="8" t="s">
        <v>1047</v>
      </c>
      <c r="T212">
        <v>1055.79</v>
      </c>
      <c r="U212">
        <v>1055.79</v>
      </c>
      <c r="V212" s="8" t="s">
        <v>1047</v>
      </c>
      <c r="W212" s="8" t="s">
        <v>1047</v>
      </c>
      <c r="X212" s="8" t="s">
        <v>1047</v>
      </c>
      <c r="Y212" t="s">
        <v>90</v>
      </c>
      <c r="Z212" s="8" t="s">
        <v>1047</v>
      </c>
      <c r="AA212" t="s">
        <v>1140</v>
      </c>
      <c r="AB212" s="3">
        <v>46112</v>
      </c>
    </row>
    <row r="213" spans="1:28" x14ac:dyDescent="0.25">
      <c r="A213">
        <v>2026</v>
      </c>
      <c r="B213" s="3">
        <v>46023</v>
      </c>
      <c r="C213" s="4">
        <v>46112</v>
      </c>
      <c r="D213" t="s">
        <v>75</v>
      </c>
      <c r="E213" s="5">
        <v>1801</v>
      </c>
      <c r="F213" t="s">
        <v>98</v>
      </c>
      <c r="G213" t="s">
        <v>99</v>
      </c>
      <c r="H213" t="s">
        <v>100</v>
      </c>
      <c r="I213" t="s">
        <v>83</v>
      </c>
      <c r="J213" t="s">
        <v>283</v>
      </c>
      <c r="K213" t="s">
        <v>430</v>
      </c>
      <c r="L213" t="s">
        <v>374</v>
      </c>
      <c r="M213" t="s">
        <v>86</v>
      </c>
      <c r="N213" t="s">
        <v>755</v>
      </c>
      <c r="O213">
        <v>206</v>
      </c>
      <c r="P213" s="3">
        <v>46023</v>
      </c>
      <c r="Q213" s="6">
        <v>46112</v>
      </c>
      <c r="R213" s="7" t="s">
        <v>842</v>
      </c>
      <c r="S213" s="8" t="s">
        <v>1048</v>
      </c>
      <c r="T213">
        <v>2093.09</v>
      </c>
      <c r="U213">
        <v>2093.09</v>
      </c>
      <c r="V213" s="8" t="s">
        <v>1048</v>
      </c>
      <c r="W213" s="8" t="s">
        <v>1048</v>
      </c>
      <c r="X213" s="8" t="s">
        <v>1048</v>
      </c>
      <c r="Y213" t="s">
        <v>90</v>
      </c>
      <c r="Z213" s="8" t="s">
        <v>1048</v>
      </c>
      <c r="AA213" t="s">
        <v>1140</v>
      </c>
      <c r="AB213" s="3">
        <v>46112</v>
      </c>
    </row>
    <row r="214" spans="1:28" x14ac:dyDescent="0.25">
      <c r="A214">
        <v>2026</v>
      </c>
      <c r="B214" s="3">
        <v>46023</v>
      </c>
      <c r="C214" s="4">
        <v>46112</v>
      </c>
      <c r="D214" t="s">
        <v>75</v>
      </c>
      <c r="E214" s="5">
        <v>1803</v>
      </c>
      <c r="F214" t="s">
        <v>98</v>
      </c>
      <c r="G214" t="s">
        <v>99</v>
      </c>
      <c r="H214" t="s">
        <v>100</v>
      </c>
      <c r="I214" t="s">
        <v>83</v>
      </c>
      <c r="J214" t="s">
        <v>277</v>
      </c>
      <c r="K214" t="s">
        <v>449</v>
      </c>
      <c r="L214" t="s">
        <v>359</v>
      </c>
      <c r="M214" t="s">
        <v>86</v>
      </c>
      <c r="N214" t="s">
        <v>756</v>
      </c>
      <c r="O214">
        <v>207</v>
      </c>
      <c r="P214" s="3">
        <v>46023</v>
      </c>
      <c r="Q214" s="6">
        <v>46112</v>
      </c>
      <c r="R214" s="7" t="s">
        <v>842</v>
      </c>
      <c r="S214" s="8" t="s">
        <v>1049</v>
      </c>
      <c r="T214">
        <v>6788.4</v>
      </c>
      <c r="U214">
        <v>6788.4</v>
      </c>
      <c r="V214" s="8" t="s">
        <v>1049</v>
      </c>
      <c r="W214" s="8" t="s">
        <v>1049</v>
      </c>
      <c r="X214" s="8" t="s">
        <v>1049</v>
      </c>
      <c r="Y214" t="s">
        <v>90</v>
      </c>
      <c r="Z214" s="8" t="s">
        <v>1049</v>
      </c>
      <c r="AA214" t="s">
        <v>1140</v>
      </c>
      <c r="AB214" s="3">
        <v>46112</v>
      </c>
    </row>
    <row r="215" spans="1:28" x14ac:dyDescent="0.25">
      <c r="A215">
        <v>2026</v>
      </c>
      <c r="B215" s="3">
        <v>46023</v>
      </c>
      <c r="C215" s="4">
        <v>46112</v>
      </c>
      <c r="D215" t="s">
        <v>75</v>
      </c>
      <c r="E215" s="5">
        <v>1826</v>
      </c>
      <c r="F215" t="s">
        <v>98</v>
      </c>
      <c r="G215" t="s">
        <v>99</v>
      </c>
      <c r="H215" t="s">
        <v>100</v>
      </c>
      <c r="I215" t="s">
        <v>83</v>
      </c>
      <c r="J215" t="s">
        <v>284</v>
      </c>
      <c r="K215" t="s">
        <v>450</v>
      </c>
      <c r="L215" t="s">
        <v>538</v>
      </c>
      <c r="M215" t="s">
        <v>86</v>
      </c>
      <c r="N215" t="s">
        <v>757</v>
      </c>
      <c r="O215">
        <v>208</v>
      </c>
      <c r="P215" s="3">
        <v>46023</v>
      </c>
      <c r="Q215" s="6">
        <v>46112</v>
      </c>
      <c r="R215" s="7" t="s">
        <v>842</v>
      </c>
      <c r="S215" s="8" t="s">
        <v>1050</v>
      </c>
      <c r="T215">
        <v>527.89</v>
      </c>
      <c r="U215">
        <v>527.89</v>
      </c>
      <c r="V215" s="8" t="s">
        <v>1050</v>
      </c>
      <c r="W215" s="8" t="s">
        <v>1050</v>
      </c>
      <c r="X215" s="8" t="s">
        <v>1050</v>
      </c>
      <c r="Y215" t="s">
        <v>90</v>
      </c>
      <c r="Z215" s="8" t="s">
        <v>1050</v>
      </c>
      <c r="AA215" t="s">
        <v>1140</v>
      </c>
      <c r="AB215" s="3">
        <v>46112</v>
      </c>
    </row>
    <row r="216" spans="1:28" x14ac:dyDescent="0.25">
      <c r="A216">
        <v>2026</v>
      </c>
      <c r="B216" s="3">
        <v>46023</v>
      </c>
      <c r="C216" s="4">
        <v>46112</v>
      </c>
      <c r="D216" t="s">
        <v>75</v>
      </c>
      <c r="E216" s="5">
        <v>1827</v>
      </c>
      <c r="F216" t="s">
        <v>98</v>
      </c>
      <c r="G216" t="s">
        <v>99</v>
      </c>
      <c r="H216" t="s">
        <v>100</v>
      </c>
      <c r="I216" t="s">
        <v>83</v>
      </c>
      <c r="J216" t="s">
        <v>285</v>
      </c>
      <c r="K216" t="s">
        <v>451</v>
      </c>
      <c r="L216" t="s">
        <v>355</v>
      </c>
      <c r="M216" t="s">
        <v>87</v>
      </c>
      <c r="N216" t="s">
        <v>758</v>
      </c>
      <c r="O216">
        <v>209</v>
      </c>
      <c r="P216" s="3">
        <v>46023</v>
      </c>
      <c r="Q216" s="6">
        <v>46112</v>
      </c>
      <c r="R216" s="7" t="s">
        <v>842</v>
      </c>
      <c r="S216" s="8" t="s">
        <v>1051</v>
      </c>
      <c r="T216">
        <v>527.89</v>
      </c>
      <c r="U216">
        <v>527.89</v>
      </c>
      <c r="V216" s="8" t="s">
        <v>1051</v>
      </c>
      <c r="W216" s="8" t="s">
        <v>1051</v>
      </c>
      <c r="X216" s="8" t="s">
        <v>1051</v>
      </c>
      <c r="Y216" t="s">
        <v>90</v>
      </c>
      <c r="Z216" s="8" t="s">
        <v>1051</v>
      </c>
      <c r="AA216" t="s">
        <v>1140</v>
      </c>
      <c r="AB216" s="3">
        <v>46112</v>
      </c>
    </row>
    <row r="217" spans="1:28" x14ac:dyDescent="0.25">
      <c r="A217">
        <v>2026</v>
      </c>
      <c r="B217" s="3">
        <v>46023</v>
      </c>
      <c r="C217" s="4">
        <v>46112</v>
      </c>
      <c r="D217" t="s">
        <v>75</v>
      </c>
      <c r="E217" s="5">
        <v>1841</v>
      </c>
      <c r="F217" t="s">
        <v>98</v>
      </c>
      <c r="G217" t="s">
        <v>99</v>
      </c>
      <c r="H217" t="s">
        <v>100</v>
      </c>
      <c r="I217" t="s">
        <v>83</v>
      </c>
      <c r="J217" t="s">
        <v>119</v>
      </c>
      <c r="K217" t="s">
        <v>452</v>
      </c>
      <c r="L217" t="s">
        <v>373</v>
      </c>
      <c r="M217" t="s">
        <v>87</v>
      </c>
      <c r="N217" t="s">
        <v>759</v>
      </c>
      <c r="O217">
        <v>210</v>
      </c>
      <c r="P217" s="3">
        <v>46023</v>
      </c>
      <c r="Q217" s="6">
        <v>46112</v>
      </c>
      <c r="R217" s="7" t="s">
        <v>842</v>
      </c>
      <c r="S217" s="8" t="s">
        <v>1052</v>
      </c>
      <c r="T217">
        <v>509.13</v>
      </c>
      <c r="U217">
        <v>509.13</v>
      </c>
      <c r="V217" s="8" t="s">
        <v>1052</v>
      </c>
      <c r="W217" s="8" t="s">
        <v>1052</v>
      </c>
      <c r="X217" s="8" t="s">
        <v>1052</v>
      </c>
      <c r="Y217" t="s">
        <v>90</v>
      </c>
      <c r="Z217" s="8" t="s">
        <v>1052</v>
      </c>
      <c r="AA217" t="s">
        <v>1140</v>
      </c>
      <c r="AB217" s="3">
        <v>46112</v>
      </c>
    </row>
    <row r="218" spans="1:28" x14ac:dyDescent="0.25">
      <c r="A218">
        <v>2026</v>
      </c>
      <c r="B218" s="3">
        <v>46023</v>
      </c>
      <c r="C218" s="4">
        <v>46112</v>
      </c>
      <c r="D218" t="s">
        <v>75</v>
      </c>
      <c r="E218" s="5">
        <v>1845</v>
      </c>
      <c r="F218" t="s">
        <v>98</v>
      </c>
      <c r="G218" t="s">
        <v>99</v>
      </c>
      <c r="H218" t="s">
        <v>100</v>
      </c>
      <c r="I218" t="s">
        <v>83</v>
      </c>
      <c r="J218" t="s">
        <v>286</v>
      </c>
      <c r="K218" t="s">
        <v>437</v>
      </c>
      <c r="L218" t="s">
        <v>389</v>
      </c>
      <c r="M218" t="s">
        <v>87</v>
      </c>
      <c r="N218" t="s">
        <v>718</v>
      </c>
      <c r="O218">
        <v>211</v>
      </c>
      <c r="P218" s="3">
        <v>46023</v>
      </c>
      <c r="Q218" s="6">
        <v>46112</v>
      </c>
      <c r="R218" s="7" t="s">
        <v>842</v>
      </c>
      <c r="S218" s="8" t="s">
        <v>1053</v>
      </c>
      <c r="T218">
        <v>1018.26</v>
      </c>
      <c r="U218">
        <v>1018.26</v>
      </c>
      <c r="V218" s="8" t="s">
        <v>1053</v>
      </c>
      <c r="W218" s="8" t="s">
        <v>1053</v>
      </c>
      <c r="X218" s="8" t="s">
        <v>1053</v>
      </c>
      <c r="Y218" t="s">
        <v>90</v>
      </c>
      <c r="Z218" s="8" t="s">
        <v>1053</v>
      </c>
      <c r="AA218" t="s">
        <v>1140</v>
      </c>
      <c r="AB218" s="3">
        <v>46112</v>
      </c>
    </row>
    <row r="219" spans="1:28" x14ac:dyDescent="0.25">
      <c r="A219">
        <v>2026</v>
      </c>
      <c r="B219" s="3">
        <v>46023</v>
      </c>
      <c r="C219" s="4">
        <v>46112</v>
      </c>
      <c r="D219" t="s">
        <v>75</v>
      </c>
      <c r="E219" s="5">
        <v>1846</v>
      </c>
      <c r="F219" t="s">
        <v>98</v>
      </c>
      <c r="G219" t="s">
        <v>99</v>
      </c>
      <c r="H219" t="s">
        <v>100</v>
      </c>
      <c r="I219" t="s">
        <v>83</v>
      </c>
      <c r="J219" t="s">
        <v>287</v>
      </c>
      <c r="K219" t="s">
        <v>453</v>
      </c>
      <c r="L219" t="s">
        <v>420</v>
      </c>
      <c r="M219" t="s">
        <v>86</v>
      </c>
      <c r="N219" t="s">
        <v>760</v>
      </c>
      <c r="O219">
        <v>212</v>
      </c>
      <c r="P219" s="3">
        <v>46023</v>
      </c>
      <c r="Q219" s="6">
        <v>46112</v>
      </c>
      <c r="R219" s="7" t="s">
        <v>842</v>
      </c>
      <c r="S219" s="8" t="s">
        <v>1054</v>
      </c>
      <c r="T219">
        <v>4299.32</v>
      </c>
      <c r="U219">
        <v>4299.32</v>
      </c>
      <c r="V219" s="8" t="s">
        <v>1054</v>
      </c>
      <c r="W219" s="8" t="s">
        <v>1054</v>
      </c>
      <c r="X219" s="8" t="s">
        <v>1054</v>
      </c>
      <c r="Y219" t="s">
        <v>90</v>
      </c>
      <c r="Z219" s="8" t="s">
        <v>1054</v>
      </c>
      <c r="AA219" t="s">
        <v>1140</v>
      </c>
      <c r="AB219" s="3">
        <v>46112</v>
      </c>
    </row>
    <row r="220" spans="1:28" x14ac:dyDescent="0.25">
      <c r="A220">
        <v>2026</v>
      </c>
      <c r="B220" s="3">
        <v>46023</v>
      </c>
      <c r="C220" s="4">
        <v>46112</v>
      </c>
      <c r="D220" t="s">
        <v>75</v>
      </c>
      <c r="E220" s="5">
        <v>1853</v>
      </c>
      <c r="F220" t="s">
        <v>98</v>
      </c>
      <c r="G220" t="s">
        <v>99</v>
      </c>
      <c r="H220" t="s">
        <v>100</v>
      </c>
      <c r="I220" t="s">
        <v>83</v>
      </c>
      <c r="J220" t="s">
        <v>227</v>
      </c>
      <c r="K220" t="s">
        <v>400</v>
      </c>
      <c r="L220" t="s">
        <v>539</v>
      </c>
      <c r="M220" t="s">
        <v>87</v>
      </c>
      <c r="N220" t="s">
        <v>761</v>
      </c>
      <c r="O220">
        <v>213</v>
      </c>
      <c r="P220" s="3">
        <v>46023</v>
      </c>
      <c r="Q220" s="6">
        <v>46112</v>
      </c>
      <c r="R220" s="7" t="s">
        <v>842</v>
      </c>
      <c r="S220" s="8" t="s">
        <v>1055</v>
      </c>
      <c r="T220">
        <v>586.54999999999995</v>
      </c>
      <c r="U220">
        <v>586.54999999999995</v>
      </c>
      <c r="V220" s="8" t="s">
        <v>1055</v>
      </c>
      <c r="W220" s="8" t="s">
        <v>1055</v>
      </c>
      <c r="X220" s="8" t="s">
        <v>1055</v>
      </c>
      <c r="Y220" t="s">
        <v>90</v>
      </c>
      <c r="Z220" s="8" t="s">
        <v>1055</v>
      </c>
      <c r="AA220" t="s">
        <v>1140</v>
      </c>
      <c r="AB220" s="3">
        <v>46112</v>
      </c>
    </row>
    <row r="221" spans="1:28" x14ac:dyDescent="0.25">
      <c r="A221">
        <v>2026</v>
      </c>
      <c r="B221" s="3">
        <v>46023</v>
      </c>
      <c r="C221" s="4">
        <v>46112</v>
      </c>
      <c r="D221" t="s">
        <v>75</v>
      </c>
      <c r="E221" s="5">
        <v>1855</v>
      </c>
      <c r="F221" t="s">
        <v>98</v>
      </c>
      <c r="G221" t="s">
        <v>99</v>
      </c>
      <c r="H221" t="s">
        <v>100</v>
      </c>
      <c r="I221" t="s">
        <v>83</v>
      </c>
      <c r="J221" t="s">
        <v>270</v>
      </c>
      <c r="K221" t="s">
        <v>394</v>
      </c>
      <c r="L221" t="s">
        <v>540</v>
      </c>
      <c r="M221" t="s">
        <v>87</v>
      </c>
      <c r="N221" t="s">
        <v>762</v>
      </c>
      <c r="O221">
        <v>214</v>
      </c>
      <c r="P221" s="3">
        <v>46023</v>
      </c>
      <c r="Q221" s="6">
        <v>46112</v>
      </c>
      <c r="R221" s="7" t="s">
        <v>842</v>
      </c>
      <c r="S221" s="8" t="s">
        <v>1056</v>
      </c>
      <c r="T221">
        <v>586.54999999999995</v>
      </c>
      <c r="U221">
        <v>586.54999999999995</v>
      </c>
      <c r="V221" s="8" t="s">
        <v>1056</v>
      </c>
      <c r="W221" s="8" t="s">
        <v>1056</v>
      </c>
      <c r="X221" s="8" t="s">
        <v>1056</v>
      </c>
      <c r="Y221" t="s">
        <v>90</v>
      </c>
      <c r="Z221" s="8" t="s">
        <v>1056</v>
      </c>
      <c r="AA221" t="s">
        <v>1140</v>
      </c>
      <c r="AB221" s="3">
        <v>46112</v>
      </c>
    </row>
    <row r="222" spans="1:28" x14ac:dyDescent="0.25">
      <c r="A222">
        <v>2026</v>
      </c>
      <c r="B222" s="3">
        <v>46023</v>
      </c>
      <c r="C222" s="4">
        <v>46112</v>
      </c>
      <c r="D222" t="s">
        <v>75</v>
      </c>
      <c r="E222" s="5">
        <v>1858</v>
      </c>
      <c r="F222" t="s">
        <v>98</v>
      </c>
      <c r="G222" t="s">
        <v>99</v>
      </c>
      <c r="H222" t="s">
        <v>100</v>
      </c>
      <c r="I222" t="s">
        <v>83</v>
      </c>
      <c r="J222" t="s">
        <v>288</v>
      </c>
      <c r="K222" t="s">
        <v>454</v>
      </c>
      <c r="L222" t="s">
        <v>541</v>
      </c>
      <c r="M222" t="s">
        <v>87</v>
      </c>
      <c r="N222" t="s">
        <v>763</v>
      </c>
      <c r="O222">
        <v>215</v>
      </c>
      <c r="P222" s="3">
        <v>46023</v>
      </c>
      <c r="Q222" s="6">
        <v>46112</v>
      </c>
      <c r="R222" s="7" t="s">
        <v>842</v>
      </c>
      <c r="S222" s="8" t="s">
        <v>1057</v>
      </c>
      <c r="T222">
        <v>1055.79</v>
      </c>
      <c r="U222">
        <v>1055.79</v>
      </c>
      <c r="V222" s="8" t="s">
        <v>1057</v>
      </c>
      <c r="W222" s="8" t="s">
        <v>1057</v>
      </c>
      <c r="X222" s="8" t="s">
        <v>1057</v>
      </c>
      <c r="Y222" t="s">
        <v>90</v>
      </c>
      <c r="Z222" s="8" t="s">
        <v>1057</v>
      </c>
      <c r="AA222" t="s">
        <v>1140</v>
      </c>
      <c r="AB222" s="3">
        <v>46112</v>
      </c>
    </row>
    <row r="223" spans="1:28" x14ac:dyDescent="0.25">
      <c r="A223">
        <v>2026</v>
      </c>
      <c r="B223" s="3">
        <v>46023</v>
      </c>
      <c r="C223" s="4">
        <v>46112</v>
      </c>
      <c r="D223" t="s">
        <v>75</v>
      </c>
      <c r="E223" s="5">
        <v>1878</v>
      </c>
      <c r="F223" t="s">
        <v>98</v>
      </c>
      <c r="G223" t="s">
        <v>99</v>
      </c>
      <c r="H223" t="s">
        <v>100</v>
      </c>
      <c r="I223" t="s">
        <v>83</v>
      </c>
      <c r="J223" t="s">
        <v>289</v>
      </c>
      <c r="K223" t="s">
        <v>354</v>
      </c>
      <c r="L223" t="s">
        <v>542</v>
      </c>
      <c r="M223" t="s">
        <v>87</v>
      </c>
      <c r="N223" t="s">
        <v>764</v>
      </c>
      <c r="O223">
        <v>216</v>
      </c>
      <c r="P223" s="3">
        <v>46023</v>
      </c>
      <c r="Q223" s="6">
        <v>46112</v>
      </c>
      <c r="R223" s="7" t="s">
        <v>842</v>
      </c>
      <c r="S223" s="8" t="s">
        <v>1058</v>
      </c>
      <c r="T223">
        <v>1066</v>
      </c>
      <c r="U223">
        <v>1066</v>
      </c>
      <c r="V223" s="8" t="s">
        <v>1058</v>
      </c>
      <c r="W223" s="8" t="s">
        <v>1058</v>
      </c>
      <c r="X223" s="8" t="s">
        <v>1058</v>
      </c>
      <c r="Y223" t="s">
        <v>90</v>
      </c>
      <c r="Z223" s="8" t="s">
        <v>1058</v>
      </c>
      <c r="AA223" t="s">
        <v>1140</v>
      </c>
      <c r="AB223" s="3">
        <v>46112</v>
      </c>
    </row>
    <row r="224" spans="1:28" x14ac:dyDescent="0.25">
      <c r="A224">
        <v>2026</v>
      </c>
      <c r="B224" s="3">
        <v>46023</v>
      </c>
      <c r="C224" s="4">
        <v>46112</v>
      </c>
      <c r="D224" t="s">
        <v>75</v>
      </c>
      <c r="E224" s="5">
        <v>1887</v>
      </c>
      <c r="F224" t="s">
        <v>98</v>
      </c>
      <c r="G224" t="s">
        <v>99</v>
      </c>
      <c r="H224" t="s">
        <v>100</v>
      </c>
      <c r="I224" t="s">
        <v>83</v>
      </c>
      <c r="J224" t="s">
        <v>256</v>
      </c>
      <c r="K224" t="s">
        <v>420</v>
      </c>
      <c r="L224" t="s">
        <v>384</v>
      </c>
      <c r="M224" t="s">
        <v>86</v>
      </c>
      <c r="N224" t="s">
        <v>765</v>
      </c>
      <c r="O224">
        <v>217</v>
      </c>
      <c r="P224" s="3">
        <v>46023</v>
      </c>
      <c r="Q224" s="6">
        <v>46112</v>
      </c>
      <c r="R224" s="7" t="s">
        <v>842</v>
      </c>
      <c r="S224" s="8" t="s">
        <v>1059</v>
      </c>
      <c r="T224">
        <v>4299.32</v>
      </c>
      <c r="U224">
        <v>4299.32</v>
      </c>
      <c r="V224" s="8" t="s">
        <v>1059</v>
      </c>
      <c r="W224" s="8" t="s">
        <v>1059</v>
      </c>
      <c r="X224" s="8" t="s">
        <v>1059</v>
      </c>
      <c r="Y224" t="s">
        <v>90</v>
      </c>
      <c r="Z224" s="8" t="s">
        <v>1059</v>
      </c>
      <c r="AA224" t="s">
        <v>1140</v>
      </c>
      <c r="AB224" s="3">
        <v>46112</v>
      </c>
    </row>
    <row r="225" spans="1:28" x14ac:dyDescent="0.25">
      <c r="A225">
        <v>2026</v>
      </c>
      <c r="B225" s="3">
        <v>46023</v>
      </c>
      <c r="C225" s="4">
        <v>46112</v>
      </c>
      <c r="D225" t="s">
        <v>75</v>
      </c>
      <c r="E225" s="5">
        <v>1918</v>
      </c>
      <c r="F225" t="s">
        <v>98</v>
      </c>
      <c r="G225" t="s">
        <v>99</v>
      </c>
      <c r="H225" t="s">
        <v>100</v>
      </c>
      <c r="I225" t="s">
        <v>83</v>
      </c>
      <c r="J225" t="s">
        <v>290</v>
      </c>
      <c r="K225" t="s">
        <v>385</v>
      </c>
      <c r="L225" t="s">
        <v>374</v>
      </c>
      <c r="M225" t="s">
        <v>87</v>
      </c>
      <c r="N225" t="s">
        <v>766</v>
      </c>
      <c r="O225">
        <v>218</v>
      </c>
      <c r="P225" s="3">
        <v>46023</v>
      </c>
      <c r="Q225" s="6">
        <v>46112</v>
      </c>
      <c r="R225" s="7" t="s">
        <v>842</v>
      </c>
      <c r="S225" s="8" t="s">
        <v>1060</v>
      </c>
      <c r="T225">
        <v>2093.09</v>
      </c>
      <c r="U225">
        <v>2093.09</v>
      </c>
      <c r="V225" s="8" t="s">
        <v>1060</v>
      </c>
      <c r="W225" s="8" t="s">
        <v>1060</v>
      </c>
      <c r="X225" s="8" t="s">
        <v>1060</v>
      </c>
      <c r="Y225" t="s">
        <v>90</v>
      </c>
      <c r="Z225" s="8" t="s">
        <v>1060</v>
      </c>
      <c r="AA225" t="s">
        <v>1140</v>
      </c>
      <c r="AB225" s="3">
        <v>46112</v>
      </c>
    </row>
    <row r="226" spans="1:28" x14ac:dyDescent="0.25">
      <c r="A226">
        <v>2026</v>
      </c>
      <c r="B226" s="3">
        <v>46023</v>
      </c>
      <c r="C226" s="4">
        <v>46112</v>
      </c>
      <c r="D226" t="s">
        <v>75</v>
      </c>
      <c r="E226" s="5">
        <v>1919</v>
      </c>
      <c r="F226" t="s">
        <v>98</v>
      </c>
      <c r="G226" t="s">
        <v>99</v>
      </c>
      <c r="H226" t="s">
        <v>100</v>
      </c>
      <c r="I226" t="s">
        <v>83</v>
      </c>
      <c r="J226" t="s">
        <v>291</v>
      </c>
      <c r="K226" t="s">
        <v>455</v>
      </c>
      <c r="L226" t="s">
        <v>386</v>
      </c>
      <c r="M226" t="s">
        <v>87</v>
      </c>
      <c r="N226" t="s">
        <v>767</v>
      </c>
      <c r="O226">
        <v>219</v>
      </c>
      <c r="P226" s="3">
        <v>46023</v>
      </c>
      <c r="Q226" s="6">
        <v>46112</v>
      </c>
      <c r="R226" s="7" t="s">
        <v>842</v>
      </c>
      <c r="S226" s="8" t="s">
        <v>1061</v>
      </c>
      <c r="T226">
        <v>1055.79</v>
      </c>
      <c r="U226">
        <v>1055.79</v>
      </c>
      <c r="V226" s="8" t="s">
        <v>1061</v>
      </c>
      <c r="W226" s="8" t="s">
        <v>1061</v>
      </c>
      <c r="X226" s="8" t="s">
        <v>1061</v>
      </c>
      <c r="Y226" t="s">
        <v>90</v>
      </c>
      <c r="Z226" s="8" t="s">
        <v>1061</v>
      </c>
      <c r="AA226" t="s">
        <v>1140</v>
      </c>
      <c r="AB226" s="3">
        <v>46112</v>
      </c>
    </row>
    <row r="227" spans="1:28" x14ac:dyDescent="0.25">
      <c r="A227">
        <v>2026</v>
      </c>
      <c r="B227" s="3">
        <v>46023</v>
      </c>
      <c r="C227" s="4">
        <v>46112</v>
      </c>
      <c r="D227" t="s">
        <v>75</v>
      </c>
      <c r="E227" s="5">
        <v>1933</v>
      </c>
      <c r="F227" t="s">
        <v>98</v>
      </c>
      <c r="G227" t="s">
        <v>99</v>
      </c>
      <c r="H227" t="s">
        <v>100</v>
      </c>
      <c r="I227" t="s">
        <v>83</v>
      </c>
      <c r="J227" t="s">
        <v>292</v>
      </c>
      <c r="K227" t="s">
        <v>386</v>
      </c>
      <c r="L227" t="s">
        <v>412</v>
      </c>
      <c r="M227" t="s">
        <v>86</v>
      </c>
      <c r="N227" t="s">
        <v>768</v>
      </c>
      <c r="O227">
        <v>220</v>
      </c>
      <c r="P227" s="3">
        <v>46023</v>
      </c>
      <c r="Q227" s="6">
        <v>46112</v>
      </c>
      <c r="R227" s="7" t="s">
        <v>842</v>
      </c>
      <c r="S227" s="8" t="s">
        <v>1062</v>
      </c>
      <c r="T227">
        <v>4457.78</v>
      </c>
      <c r="U227">
        <v>4457.78</v>
      </c>
      <c r="V227" s="8" t="s">
        <v>1062</v>
      </c>
      <c r="W227" s="8" t="s">
        <v>1062</v>
      </c>
      <c r="X227" s="8" t="s">
        <v>1062</v>
      </c>
      <c r="Y227" t="s">
        <v>90</v>
      </c>
      <c r="Z227" s="8" t="s">
        <v>1062</v>
      </c>
      <c r="AA227" t="s">
        <v>1140</v>
      </c>
      <c r="AB227" s="3">
        <v>46112</v>
      </c>
    </row>
    <row r="228" spans="1:28" x14ac:dyDescent="0.25">
      <c r="A228">
        <v>2026</v>
      </c>
      <c r="B228" s="3">
        <v>46023</v>
      </c>
      <c r="C228" s="4">
        <v>46112</v>
      </c>
      <c r="D228" t="s">
        <v>75</v>
      </c>
      <c r="E228" s="5">
        <v>1948</v>
      </c>
      <c r="F228" t="s">
        <v>98</v>
      </c>
      <c r="G228" t="s">
        <v>99</v>
      </c>
      <c r="H228" t="s">
        <v>100</v>
      </c>
      <c r="I228" t="s">
        <v>83</v>
      </c>
      <c r="J228" t="s">
        <v>204</v>
      </c>
      <c r="K228" t="s">
        <v>407</v>
      </c>
      <c r="L228" t="s">
        <v>357</v>
      </c>
      <c r="M228" t="s">
        <v>87</v>
      </c>
      <c r="N228" t="s">
        <v>769</v>
      </c>
      <c r="O228">
        <v>221</v>
      </c>
      <c r="P228" s="3">
        <v>46023</v>
      </c>
      <c r="Q228" s="6">
        <v>46112</v>
      </c>
      <c r="R228" s="7" t="s">
        <v>842</v>
      </c>
      <c r="S228" s="8" t="s">
        <v>1063</v>
      </c>
      <c r="T228">
        <v>527.89</v>
      </c>
      <c r="U228">
        <v>527.89</v>
      </c>
      <c r="V228" s="8" t="s">
        <v>1063</v>
      </c>
      <c r="W228" s="8" t="s">
        <v>1063</v>
      </c>
      <c r="X228" s="8" t="s">
        <v>1063</v>
      </c>
      <c r="Y228" t="s">
        <v>90</v>
      </c>
      <c r="Z228" s="8" t="s">
        <v>1063</v>
      </c>
      <c r="AA228" t="s">
        <v>1140</v>
      </c>
      <c r="AB228" s="3">
        <v>46112</v>
      </c>
    </row>
    <row r="229" spans="1:28" x14ac:dyDescent="0.25">
      <c r="A229">
        <v>2026</v>
      </c>
      <c r="B229" s="3">
        <v>46023</v>
      </c>
      <c r="C229" s="4">
        <v>46112</v>
      </c>
      <c r="D229" t="s">
        <v>75</v>
      </c>
      <c r="E229" s="5">
        <v>1950</v>
      </c>
      <c r="F229" t="s">
        <v>98</v>
      </c>
      <c r="G229" t="s">
        <v>99</v>
      </c>
      <c r="H229" t="s">
        <v>100</v>
      </c>
      <c r="I229" t="s">
        <v>83</v>
      </c>
      <c r="J229" t="s">
        <v>293</v>
      </c>
      <c r="K229" t="s">
        <v>456</v>
      </c>
      <c r="L229" t="s">
        <v>394</v>
      </c>
      <c r="M229" t="s">
        <v>86</v>
      </c>
      <c r="N229" t="s">
        <v>770</v>
      </c>
      <c r="O229">
        <v>222</v>
      </c>
      <c r="P229" s="3">
        <v>46023</v>
      </c>
      <c r="Q229" s="6">
        <v>46112</v>
      </c>
      <c r="R229" s="7" t="s">
        <v>842</v>
      </c>
      <c r="S229" s="8" t="s">
        <v>1064</v>
      </c>
      <c r="T229">
        <v>2228.89</v>
      </c>
      <c r="U229">
        <v>2228.89</v>
      </c>
      <c r="V229" s="8" t="s">
        <v>1064</v>
      </c>
      <c r="W229" s="8" t="s">
        <v>1064</v>
      </c>
      <c r="X229" s="8" t="s">
        <v>1064</v>
      </c>
      <c r="Y229" t="s">
        <v>90</v>
      </c>
      <c r="Z229" s="8" t="s">
        <v>1064</v>
      </c>
      <c r="AA229" t="s">
        <v>1140</v>
      </c>
      <c r="AB229" s="3">
        <v>46112</v>
      </c>
    </row>
    <row r="230" spans="1:28" x14ac:dyDescent="0.25">
      <c r="A230">
        <v>2026</v>
      </c>
      <c r="B230" s="3">
        <v>46023</v>
      </c>
      <c r="C230" s="4">
        <v>46112</v>
      </c>
      <c r="D230" t="s">
        <v>75</v>
      </c>
      <c r="E230" s="5">
        <v>1952</v>
      </c>
      <c r="F230" t="s">
        <v>98</v>
      </c>
      <c r="G230" t="s">
        <v>99</v>
      </c>
      <c r="H230" t="s">
        <v>100</v>
      </c>
      <c r="I230" t="s">
        <v>83</v>
      </c>
      <c r="J230" t="s">
        <v>294</v>
      </c>
      <c r="K230" t="s">
        <v>457</v>
      </c>
      <c r="L230" t="s">
        <v>372</v>
      </c>
      <c r="M230" t="s">
        <v>87</v>
      </c>
      <c r="N230" t="s">
        <v>771</v>
      </c>
      <c r="O230">
        <v>223</v>
      </c>
      <c r="P230" s="3">
        <v>46023</v>
      </c>
      <c r="Q230" s="6">
        <v>46112</v>
      </c>
      <c r="R230" s="7" t="s">
        <v>842</v>
      </c>
      <c r="S230" s="8" t="s">
        <v>1065</v>
      </c>
      <c r="T230">
        <v>4751.88</v>
      </c>
      <c r="U230">
        <v>4751.88</v>
      </c>
      <c r="V230" s="8" t="s">
        <v>1065</v>
      </c>
      <c r="W230" s="8" t="s">
        <v>1065</v>
      </c>
      <c r="X230" s="8" t="s">
        <v>1065</v>
      </c>
      <c r="Y230" t="s">
        <v>90</v>
      </c>
      <c r="Z230" s="8" t="s">
        <v>1065</v>
      </c>
      <c r="AA230" t="s">
        <v>1140</v>
      </c>
      <c r="AB230" s="3">
        <v>46112</v>
      </c>
    </row>
    <row r="231" spans="1:28" x14ac:dyDescent="0.25">
      <c r="A231">
        <v>2026</v>
      </c>
      <c r="B231" s="3">
        <v>46023</v>
      </c>
      <c r="C231" s="4">
        <v>46112</v>
      </c>
      <c r="D231" t="s">
        <v>75</v>
      </c>
      <c r="E231" s="5">
        <v>1958</v>
      </c>
      <c r="F231" t="s">
        <v>98</v>
      </c>
      <c r="G231" t="s">
        <v>99</v>
      </c>
      <c r="H231" t="s">
        <v>100</v>
      </c>
      <c r="I231" t="s">
        <v>83</v>
      </c>
      <c r="J231" t="s">
        <v>295</v>
      </c>
      <c r="K231" t="s">
        <v>385</v>
      </c>
      <c r="L231" t="s">
        <v>530</v>
      </c>
      <c r="M231" t="s">
        <v>86</v>
      </c>
      <c r="N231" t="s">
        <v>772</v>
      </c>
      <c r="O231">
        <v>224</v>
      </c>
      <c r="P231" s="3">
        <v>46023</v>
      </c>
      <c r="Q231" s="6">
        <v>46112</v>
      </c>
      <c r="R231" s="7" t="s">
        <v>842</v>
      </c>
      <c r="S231" s="8" t="s">
        <v>1066</v>
      </c>
      <c r="T231">
        <v>1018.26</v>
      </c>
      <c r="U231">
        <v>1018.26</v>
      </c>
      <c r="V231" s="8" t="s">
        <v>1066</v>
      </c>
      <c r="W231" s="8" t="s">
        <v>1066</v>
      </c>
      <c r="X231" s="8" t="s">
        <v>1066</v>
      </c>
      <c r="Y231" t="s">
        <v>90</v>
      </c>
      <c r="Z231" s="8" t="s">
        <v>1066</v>
      </c>
      <c r="AA231" t="s">
        <v>1140</v>
      </c>
      <c r="AB231" s="3">
        <v>46112</v>
      </c>
    </row>
    <row r="232" spans="1:28" x14ac:dyDescent="0.25">
      <c r="A232">
        <v>2026</v>
      </c>
      <c r="B232" s="3">
        <v>46023</v>
      </c>
      <c r="C232" s="4">
        <v>46112</v>
      </c>
      <c r="D232" t="s">
        <v>75</v>
      </c>
      <c r="E232" s="5">
        <v>1959</v>
      </c>
      <c r="F232" t="s">
        <v>98</v>
      </c>
      <c r="G232" t="s">
        <v>99</v>
      </c>
      <c r="H232" t="s">
        <v>100</v>
      </c>
      <c r="I232" t="s">
        <v>83</v>
      </c>
      <c r="J232" t="s">
        <v>296</v>
      </c>
      <c r="K232" t="s">
        <v>458</v>
      </c>
      <c r="L232" t="s">
        <v>543</v>
      </c>
      <c r="M232" t="s">
        <v>87</v>
      </c>
      <c r="N232" t="s">
        <v>773</v>
      </c>
      <c r="O232">
        <v>225</v>
      </c>
      <c r="P232" s="3">
        <v>46023</v>
      </c>
      <c r="Q232" s="6">
        <v>46112</v>
      </c>
      <c r="R232" s="7" t="s">
        <v>842</v>
      </c>
      <c r="S232" s="8" t="s">
        <v>1067</v>
      </c>
      <c r="T232">
        <v>1055.79</v>
      </c>
      <c r="U232">
        <v>1055.79</v>
      </c>
      <c r="V232" s="8" t="s">
        <v>1067</v>
      </c>
      <c r="W232" s="8" t="s">
        <v>1067</v>
      </c>
      <c r="X232" s="8" t="s">
        <v>1067</v>
      </c>
      <c r="Y232" t="s">
        <v>90</v>
      </c>
      <c r="Z232" s="8" t="s">
        <v>1067</v>
      </c>
      <c r="AA232" t="s">
        <v>1140</v>
      </c>
      <c r="AB232" s="3">
        <v>46112</v>
      </c>
    </row>
    <row r="233" spans="1:28" x14ac:dyDescent="0.25">
      <c r="A233">
        <v>2026</v>
      </c>
      <c r="B233" s="3">
        <v>46023</v>
      </c>
      <c r="C233" s="4">
        <v>46112</v>
      </c>
      <c r="D233" t="s">
        <v>75</v>
      </c>
      <c r="E233" s="5">
        <v>1960</v>
      </c>
      <c r="F233" t="s">
        <v>98</v>
      </c>
      <c r="G233" t="s">
        <v>99</v>
      </c>
      <c r="H233" t="s">
        <v>100</v>
      </c>
      <c r="I233" t="s">
        <v>83</v>
      </c>
      <c r="J233" t="s">
        <v>217</v>
      </c>
      <c r="K233" t="s">
        <v>423</v>
      </c>
      <c r="L233" t="s">
        <v>366</v>
      </c>
      <c r="M233" t="s">
        <v>86</v>
      </c>
      <c r="N233" t="s">
        <v>774</v>
      </c>
      <c r="O233">
        <v>226</v>
      </c>
      <c r="P233" s="3">
        <v>46023</v>
      </c>
      <c r="Q233" s="6">
        <v>46112</v>
      </c>
      <c r="R233" s="7" t="s">
        <v>842</v>
      </c>
      <c r="S233" s="8" t="s">
        <v>1068</v>
      </c>
      <c r="T233">
        <v>1055.79</v>
      </c>
      <c r="U233">
        <v>1055.79</v>
      </c>
      <c r="V233" s="8" t="s">
        <v>1068</v>
      </c>
      <c r="W233" s="8" t="s">
        <v>1068</v>
      </c>
      <c r="X233" s="8" t="s">
        <v>1068</v>
      </c>
      <c r="Y233" t="s">
        <v>90</v>
      </c>
      <c r="Z233" s="8" t="s">
        <v>1068</v>
      </c>
      <c r="AA233" t="s">
        <v>1140</v>
      </c>
      <c r="AB233" s="3">
        <v>46112</v>
      </c>
    </row>
    <row r="234" spans="1:28" x14ac:dyDescent="0.25">
      <c r="A234">
        <v>2026</v>
      </c>
      <c r="B234" s="3">
        <v>46023</v>
      </c>
      <c r="C234" s="4">
        <v>46112</v>
      </c>
      <c r="D234" t="s">
        <v>75</v>
      </c>
      <c r="E234" s="5">
        <v>1968</v>
      </c>
      <c r="F234" t="s">
        <v>98</v>
      </c>
      <c r="G234" t="s">
        <v>99</v>
      </c>
      <c r="H234" t="s">
        <v>100</v>
      </c>
      <c r="I234" t="s">
        <v>83</v>
      </c>
      <c r="J234" t="s">
        <v>297</v>
      </c>
      <c r="K234" t="s">
        <v>459</v>
      </c>
      <c r="L234" t="s">
        <v>492</v>
      </c>
      <c r="M234" t="s">
        <v>87</v>
      </c>
      <c r="N234" t="s">
        <v>775</v>
      </c>
      <c r="O234">
        <v>227</v>
      </c>
      <c r="P234" s="3">
        <v>46023</v>
      </c>
      <c r="Q234" s="6">
        <v>46112</v>
      </c>
      <c r="R234" s="7" t="s">
        <v>842</v>
      </c>
      <c r="S234" s="8" t="s">
        <v>1069</v>
      </c>
      <c r="T234">
        <v>509.13</v>
      </c>
      <c r="U234">
        <v>509.13</v>
      </c>
      <c r="V234" s="8" t="s">
        <v>1069</v>
      </c>
      <c r="W234" s="8" t="s">
        <v>1069</v>
      </c>
      <c r="X234" s="8" t="s">
        <v>1069</v>
      </c>
      <c r="Y234" t="s">
        <v>90</v>
      </c>
      <c r="Z234" s="8" t="s">
        <v>1069</v>
      </c>
      <c r="AA234" t="s">
        <v>1140</v>
      </c>
      <c r="AB234" s="3">
        <v>46112</v>
      </c>
    </row>
    <row r="235" spans="1:28" x14ac:dyDescent="0.25">
      <c r="A235">
        <v>2026</v>
      </c>
      <c r="B235" s="3">
        <v>46023</v>
      </c>
      <c r="C235" s="4">
        <v>46112</v>
      </c>
      <c r="D235" t="s">
        <v>75</v>
      </c>
      <c r="E235" s="5">
        <v>1981</v>
      </c>
      <c r="F235" t="s">
        <v>98</v>
      </c>
      <c r="G235" t="s">
        <v>99</v>
      </c>
      <c r="H235" t="s">
        <v>100</v>
      </c>
      <c r="I235" t="s">
        <v>83</v>
      </c>
      <c r="J235" t="s">
        <v>298</v>
      </c>
      <c r="K235" t="s">
        <v>370</v>
      </c>
      <c r="L235" t="s">
        <v>544</v>
      </c>
      <c r="M235" t="s">
        <v>86</v>
      </c>
      <c r="N235" t="s">
        <v>776</v>
      </c>
      <c r="O235">
        <v>228</v>
      </c>
      <c r="P235" s="3">
        <v>46023</v>
      </c>
      <c r="Q235" s="6">
        <v>46112</v>
      </c>
      <c r="R235" s="7" t="s">
        <v>842</v>
      </c>
      <c r="S235" s="8" t="s">
        <v>1070</v>
      </c>
      <c r="T235">
        <v>1055.79</v>
      </c>
      <c r="U235">
        <v>1055.79</v>
      </c>
      <c r="V235" s="8" t="s">
        <v>1070</v>
      </c>
      <c r="W235" s="8" t="s">
        <v>1070</v>
      </c>
      <c r="X235" s="8" t="s">
        <v>1070</v>
      </c>
      <c r="Y235" t="s">
        <v>90</v>
      </c>
      <c r="Z235" s="8" t="s">
        <v>1070</v>
      </c>
      <c r="AA235" t="s">
        <v>1140</v>
      </c>
      <c r="AB235" s="3">
        <v>46112</v>
      </c>
    </row>
    <row r="236" spans="1:28" x14ac:dyDescent="0.25">
      <c r="A236">
        <v>2026</v>
      </c>
      <c r="B236" s="3">
        <v>46023</v>
      </c>
      <c r="C236" s="4">
        <v>46112</v>
      </c>
      <c r="D236" t="s">
        <v>75</v>
      </c>
      <c r="E236" s="5">
        <v>1984</v>
      </c>
      <c r="F236" t="s">
        <v>98</v>
      </c>
      <c r="G236" t="s">
        <v>99</v>
      </c>
      <c r="H236" t="s">
        <v>100</v>
      </c>
      <c r="I236" t="s">
        <v>83</v>
      </c>
      <c r="J236" t="s">
        <v>275</v>
      </c>
      <c r="K236" t="s">
        <v>357</v>
      </c>
      <c r="L236" t="s">
        <v>426</v>
      </c>
      <c r="M236" t="s">
        <v>86</v>
      </c>
      <c r="N236" t="s">
        <v>777</v>
      </c>
      <c r="O236">
        <v>229</v>
      </c>
      <c r="P236" s="3">
        <v>46023</v>
      </c>
      <c r="Q236" s="6">
        <v>46112</v>
      </c>
      <c r="R236" s="7" t="s">
        <v>842</v>
      </c>
      <c r="S236" s="8" t="s">
        <v>1071</v>
      </c>
      <c r="T236">
        <v>2228.89</v>
      </c>
      <c r="U236">
        <v>2228.89</v>
      </c>
      <c r="V236" s="8" t="s">
        <v>1071</v>
      </c>
      <c r="W236" s="8" t="s">
        <v>1071</v>
      </c>
      <c r="X236" s="8" t="s">
        <v>1071</v>
      </c>
      <c r="Y236" t="s">
        <v>90</v>
      </c>
      <c r="Z236" s="8" t="s">
        <v>1071</v>
      </c>
      <c r="AA236" t="s">
        <v>1140</v>
      </c>
      <c r="AB236" s="3">
        <v>46112</v>
      </c>
    </row>
    <row r="237" spans="1:28" x14ac:dyDescent="0.25">
      <c r="A237">
        <v>2026</v>
      </c>
      <c r="B237" s="3">
        <v>46023</v>
      </c>
      <c r="C237" s="4">
        <v>46112</v>
      </c>
      <c r="D237" t="s">
        <v>75</v>
      </c>
      <c r="E237" s="5">
        <v>1985</v>
      </c>
      <c r="F237" t="s">
        <v>98</v>
      </c>
      <c r="G237" t="s">
        <v>99</v>
      </c>
      <c r="H237" t="s">
        <v>100</v>
      </c>
      <c r="I237" t="s">
        <v>83</v>
      </c>
      <c r="J237" t="s">
        <v>299</v>
      </c>
      <c r="K237" t="s">
        <v>401</v>
      </c>
      <c r="L237" t="s">
        <v>426</v>
      </c>
      <c r="M237" t="s">
        <v>86</v>
      </c>
      <c r="N237" t="s">
        <v>678</v>
      </c>
      <c r="O237">
        <v>230</v>
      </c>
      <c r="P237" s="3">
        <v>46023</v>
      </c>
      <c r="Q237" s="6">
        <v>46112</v>
      </c>
      <c r="R237" s="7" t="s">
        <v>842</v>
      </c>
      <c r="S237" s="8" t="s">
        <v>1072</v>
      </c>
      <c r="T237">
        <v>1018.26</v>
      </c>
      <c r="U237">
        <v>1018.26</v>
      </c>
      <c r="V237" s="8" t="s">
        <v>1072</v>
      </c>
      <c r="W237" s="8" t="s">
        <v>1072</v>
      </c>
      <c r="X237" s="8" t="s">
        <v>1072</v>
      </c>
      <c r="Y237" t="s">
        <v>90</v>
      </c>
      <c r="Z237" s="8" t="s">
        <v>1072</v>
      </c>
      <c r="AA237" t="s">
        <v>1140</v>
      </c>
      <c r="AB237" s="3">
        <v>46112</v>
      </c>
    </row>
    <row r="238" spans="1:28" x14ac:dyDescent="0.25">
      <c r="A238">
        <v>2026</v>
      </c>
      <c r="B238" s="3">
        <v>46023</v>
      </c>
      <c r="C238" s="4">
        <v>46112</v>
      </c>
      <c r="D238" t="s">
        <v>75</v>
      </c>
      <c r="E238" s="5">
        <v>2016</v>
      </c>
      <c r="F238" t="s">
        <v>98</v>
      </c>
      <c r="G238" t="s">
        <v>99</v>
      </c>
      <c r="H238" t="s">
        <v>100</v>
      </c>
      <c r="I238" t="s">
        <v>83</v>
      </c>
      <c r="J238" t="s">
        <v>272</v>
      </c>
      <c r="K238" t="s">
        <v>460</v>
      </c>
      <c r="L238" t="s">
        <v>509</v>
      </c>
      <c r="M238" t="s">
        <v>86</v>
      </c>
      <c r="N238" t="s">
        <v>778</v>
      </c>
      <c r="O238">
        <v>231</v>
      </c>
      <c r="P238" s="3">
        <v>46023</v>
      </c>
      <c r="Q238" s="6">
        <v>46112</v>
      </c>
      <c r="R238" s="7" t="s">
        <v>842</v>
      </c>
      <c r="S238" s="8" t="s">
        <v>1073</v>
      </c>
      <c r="T238">
        <v>1055.79</v>
      </c>
      <c r="U238">
        <v>1055.79</v>
      </c>
      <c r="V238" s="8" t="s">
        <v>1073</v>
      </c>
      <c r="W238" s="8" t="s">
        <v>1073</v>
      </c>
      <c r="X238" s="8" t="s">
        <v>1073</v>
      </c>
      <c r="Y238" t="s">
        <v>90</v>
      </c>
      <c r="Z238" s="8" t="s">
        <v>1073</v>
      </c>
      <c r="AA238" t="s">
        <v>1140</v>
      </c>
      <c r="AB238" s="3">
        <v>46112</v>
      </c>
    </row>
    <row r="239" spans="1:28" x14ac:dyDescent="0.25">
      <c r="A239">
        <v>2026</v>
      </c>
      <c r="B239" s="3">
        <v>46023</v>
      </c>
      <c r="C239" s="4">
        <v>46112</v>
      </c>
      <c r="D239" t="s">
        <v>75</v>
      </c>
      <c r="E239" s="5">
        <v>2017</v>
      </c>
      <c r="F239" t="s">
        <v>98</v>
      </c>
      <c r="G239" t="s">
        <v>99</v>
      </c>
      <c r="H239" t="s">
        <v>100</v>
      </c>
      <c r="I239" t="s">
        <v>83</v>
      </c>
      <c r="J239" t="s">
        <v>300</v>
      </c>
      <c r="K239" t="s">
        <v>386</v>
      </c>
      <c r="L239" t="s">
        <v>408</v>
      </c>
      <c r="M239" t="s">
        <v>87</v>
      </c>
      <c r="N239" t="s">
        <v>779</v>
      </c>
      <c r="O239">
        <v>232</v>
      </c>
      <c r="P239" s="3">
        <v>46023</v>
      </c>
      <c r="Q239" s="6">
        <v>46112</v>
      </c>
      <c r="R239" s="7" t="s">
        <v>842</v>
      </c>
      <c r="S239" s="8" t="s">
        <v>1074</v>
      </c>
      <c r="T239">
        <v>1055.79</v>
      </c>
      <c r="U239">
        <v>1055.79</v>
      </c>
      <c r="V239" s="8" t="s">
        <v>1074</v>
      </c>
      <c r="W239" s="8" t="s">
        <v>1074</v>
      </c>
      <c r="X239" s="8" t="s">
        <v>1074</v>
      </c>
      <c r="Y239" t="s">
        <v>90</v>
      </c>
      <c r="Z239" s="8" t="s">
        <v>1074</v>
      </c>
      <c r="AA239" t="s">
        <v>1140</v>
      </c>
      <c r="AB239" s="3">
        <v>46112</v>
      </c>
    </row>
    <row r="240" spans="1:28" x14ac:dyDescent="0.25">
      <c r="A240">
        <v>2026</v>
      </c>
      <c r="B240" s="3">
        <v>46023</v>
      </c>
      <c r="C240" s="4">
        <v>46112</v>
      </c>
      <c r="D240" t="s">
        <v>75</v>
      </c>
      <c r="E240" s="5">
        <v>2020</v>
      </c>
      <c r="F240" t="s">
        <v>98</v>
      </c>
      <c r="G240" t="s">
        <v>99</v>
      </c>
      <c r="H240" t="s">
        <v>100</v>
      </c>
      <c r="I240" t="s">
        <v>83</v>
      </c>
      <c r="J240" t="s">
        <v>301</v>
      </c>
      <c r="K240" t="s">
        <v>372</v>
      </c>
      <c r="L240" t="s">
        <v>374</v>
      </c>
      <c r="M240" t="s">
        <v>86</v>
      </c>
      <c r="N240" t="s">
        <v>780</v>
      </c>
      <c r="O240">
        <v>233</v>
      </c>
      <c r="P240" s="3">
        <v>46023</v>
      </c>
      <c r="Q240" s="6">
        <v>46112</v>
      </c>
      <c r="R240" s="7" t="s">
        <v>842</v>
      </c>
      <c r="S240" s="8" t="s">
        <v>1075</v>
      </c>
      <c r="T240">
        <v>6788.4</v>
      </c>
      <c r="U240">
        <v>6788.4</v>
      </c>
      <c r="V240" s="8" t="s">
        <v>1075</v>
      </c>
      <c r="W240" s="8" t="s">
        <v>1075</v>
      </c>
      <c r="X240" s="8" t="s">
        <v>1075</v>
      </c>
      <c r="Y240" t="s">
        <v>90</v>
      </c>
      <c r="Z240" s="8" t="s">
        <v>1075</v>
      </c>
      <c r="AA240" t="s">
        <v>1140</v>
      </c>
      <c r="AB240" s="3">
        <v>46112</v>
      </c>
    </row>
    <row r="241" spans="1:29" x14ac:dyDescent="0.25">
      <c r="A241">
        <v>2026</v>
      </c>
      <c r="B241" s="3">
        <v>46023</v>
      </c>
      <c r="C241" s="4">
        <v>46112</v>
      </c>
      <c r="D241" t="s">
        <v>75</v>
      </c>
      <c r="E241" s="5">
        <v>2022</v>
      </c>
      <c r="F241" t="s">
        <v>98</v>
      </c>
      <c r="G241" t="s">
        <v>99</v>
      </c>
      <c r="H241" t="s">
        <v>100</v>
      </c>
      <c r="I241" t="s">
        <v>83</v>
      </c>
      <c r="J241" t="s">
        <v>275</v>
      </c>
      <c r="K241" t="s">
        <v>461</v>
      </c>
      <c r="L241" t="s">
        <v>534</v>
      </c>
      <c r="M241" t="s">
        <v>86</v>
      </c>
      <c r="N241" t="s">
        <v>781</v>
      </c>
      <c r="O241">
        <v>234</v>
      </c>
      <c r="P241" s="3">
        <v>46023</v>
      </c>
      <c r="Q241" s="6">
        <v>46112</v>
      </c>
      <c r="R241" s="7" t="s">
        <v>842</v>
      </c>
      <c r="S241" s="8" t="s">
        <v>1076</v>
      </c>
      <c r="T241">
        <v>4457.78</v>
      </c>
      <c r="U241">
        <v>4457.78</v>
      </c>
      <c r="V241" s="8" t="s">
        <v>1076</v>
      </c>
      <c r="W241" s="8" t="s">
        <v>1076</v>
      </c>
      <c r="X241" s="8" t="s">
        <v>1076</v>
      </c>
      <c r="Y241" t="s">
        <v>90</v>
      </c>
      <c r="Z241" s="8" t="s">
        <v>1076</v>
      </c>
      <c r="AA241" t="s">
        <v>1140</v>
      </c>
      <c r="AB241" s="3">
        <v>46112</v>
      </c>
    </row>
    <row r="242" spans="1:29" x14ac:dyDescent="0.25">
      <c r="A242">
        <v>2026</v>
      </c>
      <c r="B242" s="3">
        <v>46023</v>
      </c>
      <c r="C242" s="4">
        <v>46112</v>
      </c>
      <c r="D242" t="s">
        <v>75</v>
      </c>
      <c r="E242" s="5">
        <v>2023</v>
      </c>
      <c r="F242" t="s">
        <v>98</v>
      </c>
      <c r="G242" t="s">
        <v>99</v>
      </c>
      <c r="H242" t="s">
        <v>100</v>
      </c>
      <c r="I242" t="s">
        <v>83</v>
      </c>
      <c r="J242" t="s">
        <v>275</v>
      </c>
      <c r="K242" t="s">
        <v>461</v>
      </c>
      <c r="L242" t="s">
        <v>534</v>
      </c>
      <c r="M242" t="s">
        <v>86</v>
      </c>
      <c r="N242" t="s">
        <v>782</v>
      </c>
      <c r="O242">
        <v>235</v>
      </c>
      <c r="P242" s="3">
        <v>46023</v>
      </c>
      <c r="Q242" s="6">
        <v>46112</v>
      </c>
      <c r="R242" s="7" t="s">
        <v>842</v>
      </c>
      <c r="S242" s="8" t="s">
        <v>1077</v>
      </c>
      <c r="T242">
        <v>4457.78</v>
      </c>
      <c r="U242">
        <v>4457.78</v>
      </c>
      <c r="V242" s="8" t="s">
        <v>1077</v>
      </c>
      <c r="W242" s="8" t="s">
        <v>1077</v>
      </c>
      <c r="X242" s="8" t="s">
        <v>1077</v>
      </c>
      <c r="Y242" t="s">
        <v>90</v>
      </c>
      <c r="Z242" s="8" t="s">
        <v>1077</v>
      </c>
      <c r="AA242" t="s">
        <v>1140</v>
      </c>
      <c r="AB242" s="3">
        <v>46112</v>
      </c>
    </row>
    <row r="243" spans="1:29" x14ac:dyDescent="0.25">
      <c r="A243">
        <v>2026</v>
      </c>
      <c r="B243" s="3">
        <v>46023</v>
      </c>
      <c r="C243" s="4">
        <v>46112</v>
      </c>
      <c r="D243" t="s">
        <v>75</v>
      </c>
      <c r="E243" s="5">
        <v>2024</v>
      </c>
      <c r="F243" t="s">
        <v>98</v>
      </c>
      <c r="G243" t="s">
        <v>99</v>
      </c>
      <c r="H243" t="s">
        <v>100</v>
      </c>
      <c r="I243" t="s">
        <v>83</v>
      </c>
      <c r="J243" t="s">
        <v>302</v>
      </c>
      <c r="K243" t="s">
        <v>302</v>
      </c>
      <c r="L243" t="s">
        <v>302</v>
      </c>
      <c r="N243" t="s">
        <v>783</v>
      </c>
      <c r="O243">
        <v>236</v>
      </c>
      <c r="P243" s="3">
        <v>46023</v>
      </c>
      <c r="Q243" s="6">
        <v>46112</v>
      </c>
      <c r="R243" s="7" t="s">
        <v>842</v>
      </c>
      <c r="S243" s="8" t="s">
        <v>1078</v>
      </c>
      <c r="T243">
        <v>2228.89</v>
      </c>
      <c r="U243">
        <v>2228.89</v>
      </c>
      <c r="V243" s="8" t="s">
        <v>1078</v>
      </c>
      <c r="W243" s="8" t="s">
        <v>1078</v>
      </c>
      <c r="X243" s="8" t="s">
        <v>1078</v>
      </c>
      <c r="Y243" t="s">
        <v>90</v>
      </c>
      <c r="Z243" s="8" t="s">
        <v>1078</v>
      </c>
      <c r="AA243" t="s">
        <v>1140</v>
      </c>
      <c r="AB243" s="3">
        <v>46112</v>
      </c>
      <c r="AC243" t="s">
        <v>1141</v>
      </c>
    </row>
    <row r="244" spans="1:29" x14ac:dyDescent="0.25">
      <c r="A244">
        <v>2026</v>
      </c>
      <c r="B244" s="3">
        <v>46023</v>
      </c>
      <c r="C244" s="4">
        <v>46112</v>
      </c>
      <c r="D244" t="s">
        <v>75</v>
      </c>
      <c r="E244" s="5">
        <v>2026</v>
      </c>
      <c r="F244" t="s">
        <v>98</v>
      </c>
      <c r="G244" t="s">
        <v>99</v>
      </c>
      <c r="H244" t="s">
        <v>100</v>
      </c>
      <c r="I244" t="s">
        <v>83</v>
      </c>
      <c r="J244" t="s">
        <v>303</v>
      </c>
      <c r="K244" t="s">
        <v>374</v>
      </c>
      <c r="L244" t="s">
        <v>421</v>
      </c>
      <c r="M244" t="s">
        <v>87</v>
      </c>
      <c r="N244" t="s">
        <v>784</v>
      </c>
      <c r="O244">
        <v>237</v>
      </c>
      <c r="P244" s="3">
        <v>46023</v>
      </c>
      <c r="Q244" s="6">
        <v>46112</v>
      </c>
      <c r="R244" s="7" t="s">
        <v>842</v>
      </c>
      <c r="S244" s="8" t="s">
        <v>1079</v>
      </c>
      <c r="T244">
        <v>1055.79</v>
      </c>
      <c r="U244">
        <v>1055.79</v>
      </c>
      <c r="V244" s="8" t="s">
        <v>1079</v>
      </c>
      <c r="W244" s="8" t="s">
        <v>1079</v>
      </c>
      <c r="X244" s="8" t="s">
        <v>1079</v>
      </c>
      <c r="Y244" t="s">
        <v>90</v>
      </c>
      <c r="Z244" s="8" t="s">
        <v>1079</v>
      </c>
      <c r="AA244" t="s">
        <v>1140</v>
      </c>
      <c r="AB244" s="3">
        <v>46112</v>
      </c>
    </row>
    <row r="245" spans="1:29" x14ac:dyDescent="0.25">
      <c r="A245">
        <v>2026</v>
      </c>
      <c r="B245" s="3">
        <v>46023</v>
      </c>
      <c r="C245" s="4">
        <v>46112</v>
      </c>
      <c r="D245" t="s">
        <v>75</v>
      </c>
      <c r="E245" s="5">
        <v>2030</v>
      </c>
      <c r="F245" t="s">
        <v>98</v>
      </c>
      <c r="G245" t="s">
        <v>99</v>
      </c>
      <c r="H245" t="s">
        <v>100</v>
      </c>
      <c r="I245" t="s">
        <v>83</v>
      </c>
      <c r="J245" t="s">
        <v>304</v>
      </c>
      <c r="K245" t="s">
        <v>455</v>
      </c>
      <c r="L245" t="s">
        <v>377</v>
      </c>
      <c r="M245" t="s">
        <v>87</v>
      </c>
      <c r="N245" t="s">
        <v>785</v>
      </c>
      <c r="O245">
        <v>238</v>
      </c>
      <c r="P245" s="3">
        <v>46023</v>
      </c>
      <c r="Q245" s="6">
        <v>46112</v>
      </c>
      <c r="R245" s="7" t="s">
        <v>842</v>
      </c>
      <c r="S245" s="8" t="s">
        <v>1080</v>
      </c>
      <c r="T245">
        <v>1018.26</v>
      </c>
      <c r="U245">
        <v>1018.26</v>
      </c>
      <c r="V245" s="8" t="s">
        <v>1080</v>
      </c>
      <c r="W245" s="8" t="s">
        <v>1080</v>
      </c>
      <c r="X245" s="8" t="s">
        <v>1080</v>
      </c>
      <c r="Y245" t="s">
        <v>90</v>
      </c>
      <c r="Z245" s="8" t="s">
        <v>1080</v>
      </c>
      <c r="AA245" t="s">
        <v>1140</v>
      </c>
      <c r="AB245" s="3">
        <v>46112</v>
      </c>
    </row>
    <row r="246" spans="1:29" x14ac:dyDescent="0.25">
      <c r="A246">
        <v>2026</v>
      </c>
      <c r="B246" s="3">
        <v>46023</v>
      </c>
      <c r="C246" s="4">
        <v>46112</v>
      </c>
      <c r="D246" t="s">
        <v>75</v>
      </c>
      <c r="E246" s="5">
        <v>2033</v>
      </c>
      <c r="F246" t="s">
        <v>98</v>
      </c>
      <c r="G246" t="s">
        <v>99</v>
      </c>
      <c r="H246" t="s">
        <v>100</v>
      </c>
      <c r="I246" t="s">
        <v>83</v>
      </c>
      <c r="J246" t="s">
        <v>123</v>
      </c>
      <c r="K246" t="s">
        <v>462</v>
      </c>
      <c r="L246" t="s">
        <v>483</v>
      </c>
      <c r="M246" t="s">
        <v>86</v>
      </c>
      <c r="N246" t="s">
        <v>786</v>
      </c>
      <c r="O246">
        <v>239</v>
      </c>
      <c r="P246" s="3">
        <v>46023</v>
      </c>
      <c r="Q246" s="6">
        <v>46112</v>
      </c>
      <c r="R246" s="7" t="s">
        <v>842</v>
      </c>
      <c r="S246" s="8" t="s">
        <v>1081</v>
      </c>
      <c r="T246">
        <v>2228.89</v>
      </c>
      <c r="U246">
        <v>2228.89</v>
      </c>
      <c r="V246" s="8" t="s">
        <v>1081</v>
      </c>
      <c r="W246" s="8" t="s">
        <v>1081</v>
      </c>
      <c r="X246" s="8" t="s">
        <v>1081</v>
      </c>
      <c r="Y246" t="s">
        <v>90</v>
      </c>
      <c r="Z246" s="8" t="s">
        <v>1081</v>
      </c>
      <c r="AA246" t="s">
        <v>1140</v>
      </c>
      <c r="AB246" s="3">
        <v>46112</v>
      </c>
    </row>
    <row r="247" spans="1:29" x14ac:dyDescent="0.25">
      <c r="A247">
        <v>2026</v>
      </c>
      <c r="B247" s="3">
        <v>46023</v>
      </c>
      <c r="C247" s="4">
        <v>46112</v>
      </c>
      <c r="D247" t="s">
        <v>75</v>
      </c>
      <c r="E247" s="5">
        <v>2035</v>
      </c>
      <c r="F247" t="s">
        <v>98</v>
      </c>
      <c r="G247" t="s">
        <v>99</v>
      </c>
      <c r="H247" t="s">
        <v>100</v>
      </c>
      <c r="I247" t="s">
        <v>83</v>
      </c>
      <c r="J247" t="s">
        <v>305</v>
      </c>
      <c r="K247" t="s">
        <v>463</v>
      </c>
      <c r="L247" t="s">
        <v>468</v>
      </c>
      <c r="M247" t="s">
        <v>87</v>
      </c>
      <c r="N247" t="s">
        <v>787</v>
      </c>
      <c r="O247">
        <v>240</v>
      </c>
      <c r="P247" s="3">
        <v>46023</v>
      </c>
      <c r="Q247" s="6">
        <v>46112</v>
      </c>
      <c r="R247" s="7" t="s">
        <v>842</v>
      </c>
      <c r="S247" s="8" t="s">
        <v>1082</v>
      </c>
      <c r="T247">
        <v>4457.78</v>
      </c>
      <c r="U247">
        <v>4457.78</v>
      </c>
      <c r="V247" s="8" t="s">
        <v>1082</v>
      </c>
      <c r="W247" s="8" t="s">
        <v>1082</v>
      </c>
      <c r="X247" s="8" t="s">
        <v>1082</v>
      </c>
      <c r="Y247" t="s">
        <v>90</v>
      </c>
      <c r="Z247" s="8" t="s">
        <v>1082</v>
      </c>
      <c r="AA247" t="s">
        <v>1140</v>
      </c>
      <c r="AB247" s="3">
        <v>46112</v>
      </c>
    </row>
    <row r="248" spans="1:29" x14ac:dyDescent="0.25">
      <c r="A248">
        <v>2026</v>
      </c>
      <c r="B248" s="3">
        <v>46023</v>
      </c>
      <c r="C248" s="4">
        <v>46112</v>
      </c>
      <c r="D248" t="s">
        <v>75</v>
      </c>
      <c r="E248" s="5">
        <v>2045</v>
      </c>
      <c r="F248" t="s">
        <v>98</v>
      </c>
      <c r="G248" t="s">
        <v>99</v>
      </c>
      <c r="H248" t="s">
        <v>100</v>
      </c>
      <c r="I248" t="s">
        <v>83</v>
      </c>
      <c r="J248" t="s">
        <v>306</v>
      </c>
      <c r="K248" t="s">
        <v>464</v>
      </c>
      <c r="L248" t="s">
        <v>534</v>
      </c>
      <c r="M248" t="s">
        <v>86</v>
      </c>
      <c r="N248" t="s">
        <v>788</v>
      </c>
      <c r="O248">
        <v>241</v>
      </c>
      <c r="P248" s="3">
        <v>46023</v>
      </c>
      <c r="Q248" s="6">
        <v>46112</v>
      </c>
      <c r="R248" s="7" t="s">
        <v>842</v>
      </c>
      <c r="S248" s="8" t="s">
        <v>1083</v>
      </c>
      <c r="T248">
        <v>5865.5</v>
      </c>
      <c r="U248">
        <v>5865.5</v>
      </c>
      <c r="V248" s="8" t="s">
        <v>1083</v>
      </c>
      <c r="W248" s="8" t="s">
        <v>1083</v>
      </c>
      <c r="X248" s="8" t="s">
        <v>1083</v>
      </c>
      <c r="Y248" t="s">
        <v>90</v>
      </c>
      <c r="Z248" s="8" t="s">
        <v>1083</v>
      </c>
      <c r="AA248" t="s">
        <v>1140</v>
      </c>
      <c r="AB248" s="3">
        <v>46112</v>
      </c>
    </row>
    <row r="249" spans="1:29" x14ac:dyDescent="0.25">
      <c r="A249">
        <v>2026</v>
      </c>
      <c r="B249" s="3">
        <v>46023</v>
      </c>
      <c r="C249" s="4">
        <v>46112</v>
      </c>
      <c r="D249" t="s">
        <v>75</v>
      </c>
      <c r="E249" s="5">
        <v>2050</v>
      </c>
      <c r="F249" t="s">
        <v>98</v>
      </c>
      <c r="G249" t="s">
        <v>99</v>
      </c>
      <c r="H249" t="s">
        <v>100</v>
      </c>
      <c r="I249" t="s">
        <v>83</v>
      </c>
      <c r="J249" t="s">
        <v>307</v>
      </c>
      <c r="K249" t="s">
        <v>374</v>
      </c>
      <c r="L249" t="s">
        <v>423</v>
      </c>
      <c r="M249" t="s">
        <v>87</v>
      </c>
      <c r="N249" t="s">
        <v>676</v>
      </c>
      <c r="O249">
        <v>242</v>
      </c>
      <c r="P249" s="3">
        <v>46023</v>
      </c>
      <c r="Q249" s="6">
        <v>46112</v>
      </c>
      <c r="R249" s="7" t="s">
        <v>842</v>
      </c>
      <c r="S249" s="8" t="s">
        <v>1084</v>
      </c>
      <c r="T249">
        <v>1055.79</v>
      </c>
      <c r="U249">
        <v>1055.79</v>
      </c>
      <c r="V249" s="8" t="s">
        <v>1084</v>
      </c>
      <c r="W249" s="8" t="s">
        <v>1084</v>
      </c>
      <c r="X249" s="8" t="s">
        <v>1084</v>
      </c>
      <c r="Y249" t="s">
        <v>90</v>
      </c>
      <c r="Z249" s="8" t="s">
        <v>1084</v>
      </c>
      <c r="AA249" t="s">
        <v>1140</v>
      </c>
      <c r="AB249" s="3">
        <v>46112</v>
      </c>
    </row>
    <row r="250" spans="1:29" x14ac:dyDescent="0.25">
      <c r="A250">
        <v>2026</v>
      </c>
      <c r="B250" s="3">
        <v>46023</v>
      </c>
      <c r="C250" s="4">
        <v>46112</v>
      </c>
      <c r="D250" t="s">
        <v>75</v>
      </c>
      <c r="E250" s="5">
        <v>2051</v>
      </c>
      <c r="F250" t="s">
        <v>98</v>
      </c>
      <c r="G250" t="s">
        <v>99</v>
      </c>
      <c r="H250" t="s">
        <v>100</v>
      </c>
      <c r="I250" t="s">
        <v>83</v>
      </c>
      <c r="J250" t="s">
        <v>308</v>
      </c>
      <c r="K250" t="s">
        <v>412</v>
      </c>
      <c r="L250" t="s">
        <v>483</v>
      </c>
      <c r="M250" t="s">
        <v>86</v>
      </c>
      <c r="N250" t="s">
        <v>789</v>
      </c>
      <c r="O250">
        <v>243</v>
      </c>
      <c r="P250" s="3">
        <v>46023</v>
      </c>
      <c r="Q250" s="6">
        <v>46112</v>
      </c>
      <c r="R250" s="7" t="s">
        <v>842</v>
      </c>
      <c r="S250" s="8" t="s">
        <v>1085</v>
      </c>
      <c r="T250">
        <v>1055.79</v>
      </c>
      <c r="U250">
        <v>1055.79</v>
      </c>
      <c r="V250" s="8" t="s">
        <v>1085</v>
      </c>
      <c r="W250" s="8" t="s">
        <v>1085</v>
      </c>
      <c r="X250" s="8" t="s">
        <v>1085</v>
      </c>
      <c r="Y250" t="s">
        <v>90</v>
      </c>
      <c r="Z250" s="8" t="s">
        <v>1085</v>
      </c>
      <c r="AA250" t="s">
        <v>1140</v>
      </c>
      <c r="AB250" s="3">
        <v>46112</v>
      </c>
    </row>
    <row r="251" spans="1:29" x14ac:dyDescent="0.25">
      <c r="A251">
        <v>2026</v>
      </c>
      <c r="B251" s="3">
        <v>46023</v>
      </c>
      <c r="C251" s="4">
        <v>46112</v>
      </c>
      <c r="D251" t="s">
        <v>75</v>
      </c>
      <c r="E251" s="5">
        <v>2052</v>
      </c>
      <c r="F251" t="s">
        <v>98</v>
      </c>
      <c r="G251" t="s">
        <v>99</v>
      </c>
      <c r="H251" t="s">
        <v>100</v>
      </c>
      <c r="I251" t="s">
        <v>83</v>
      </c>
      <c r="J251" t="s">
        <v>309</v>
      </c>
      <c r="K251" t="s">
        <v>465</v>
      </c>
      <c r="L251" t="s">
        <v>454</v>
      </c>
      <c r="M251" t="s">
        <v>86</v>
      </c>
      <c r="N251" t="s">
        <v>790</v>
      </c>
      <c r="O251">
        <v>244</v>
      </c>
      <c r="P251" s="3">
        <v>46023</v>
      </c>
      <c r="Q251" s="6">
        <v>46112</v>
      </c>
      <c r="R251" s="7" t="s">
        <v>842</v>
      </c>
      <c r="S251" s="8" t="s">
        <v>1086</v>
      </c>
      <c r="T251">
        <v>1055.79</v>
      </c>
      <c r="U251">
        <v>1055.79</v>
      </c>
      <c r="V251" s="8" t="s">
        <v>1086</v>
      </c>
      <c r="W251" s="8" t="s">
        <v>1086</v>
      </c>
      <c r="X251" s="8" t="s">
        <v>1086</v>
      </c>
      <c r="Y251" t="s">
        <v>90</v>
      </c>
      <c r="Z251" s="8" t="s">
        <v>1086</v>
      </c>
      <c r="AA251" t="s">
        <v>1140</v>
      </c>
      <c r="AB251" s="3">
        <v>46112</v>
      </c>
    </row>
    <row r="252" spans="1:29" x14ac:dyDescent="0.25">
      <c r="A252">
        <v>2026</v>
      </c>
      <c r="B252" s="3">
        <v>46023</v>
      </c>
      <c r="C252" s="4">
        <v>46112</v>
      </c>
      <c r="D252" t="s">
        <v>75</v>
      </c>
      <c r="E252" s="5">
        <v>2054</v>
      </c>
      <c r="F252" t="s">
        <v>98</v>
      </c>
      <c r="G252" t="s">
        <v>99</v>
      </c>
      <c r="H252" t="s">
        <v>100</v>
      </c>
      <c r="I252" t="s">
        <v>83</v>
      </c>
      <c r="J252" t="s">
        <v>310</v>
      </c>
      <c r="K252" t="s">
        <v>410</v>
      </c>
      <c r="L252" t="s">
        <v>357</v>
      </c>
      <c r="M252" t="s">
        <v>87</v>
      </c>
      <c r="N252" t="s">
        <v>652</v>
      </c>
      <c r="O252">
        <v>245</v>
      </c>
      <c r="P252" s="3">
        <v>46023</v>
      </c>
      <c r="Q252" s="6">
        <v>46112</v>
      </c>
      <c r="R252" s="7" t="s">
        <v>842</v>
      </c>
      <c r="S252" s="8" t="s">
        <v>1087</v>
      </c>
      <c r="T252">
        <v>1055.79</v>
      </c>
      <c r="U252">
        <v>1055.79</v>
      </c>
      <c r="V252" s="8" t="s">
        <v>1087</v>
      </c>
      <c r="W252" s="8" t="s">
        <v>1087</v>
      </c>
      <c r="X252" s="8" t="s">
        <v>1087</v>
      </c>
      <c r="Y252" t="s">
        <v>90</v>
      </c>
      <c r="Z252" s="8" t="s">
        <v>1087</v>
      </c>
      <c r="AA252" t="s">
        <v>1140</v>
      </c>
      <c r="AB252" s="3">
        <v>46112</v>
      </c>
    </row>
    <row r="253" spans="1:29" x14ac:dyDescent="0.25">
      <c r="A253">
        <v>2026</v>
      </c>
      <c r="B253" s="3">
        <v>46023</v>
      </c>
      <c r="C253" s="4">
        <v>46112</v>
      </c>
      <c r="D253" t="s">
        <v>75</v>
      </c>
      <c r="E253" s="5">
        <v>2056</v>
      </c>
      <c r="F253" t="s">
        <v>98</v>
      </c>
      <c r="G253" t="s">
        <v>99</v>
      </c>
      <c r="H253" t="s">
        <v>100</v>
      </c>
      <c r="I253" t="s">
        <v>83</v>
      </c>
      <c r="J253" t="s">
        <v>311</v>
      </c>
      <c r="K253" t="s">
        <v>372</v>
      </c>
      <c r="L253" t="s">
        <v>401</v>
      </c>
      <c r="M253" t="s">
        <v>86</v>
      </c>
      <c r="N253" t="s">
        <v>791</v>
      </c>
      <c r="O253">
        <v>246</v>
      </c>
      <c r="P253" s="3">
        <v>46023</v>
      </c>
      <c r="Q253" s="6">
        <v>46112</v>
      </c>
      <c r="R253" s="7" t="s">
        <v>842</v>
      </c>
      <c r="S253" s="8" t="s">
        <v>1088</v>
      </c>
      <c r="T253">
        <v>2346.1999999999998</v>
      </c>
      <c r="U253">
        <v>2346.1999999999998</v>
      </c>
      <c r="V253" s="8" t="s">
        <v>1088</v>
      </c>
      <c r="W253" s="8" t="s">
        <v>1088</v>
      </c>
      <c r="X253" s="8" t="s">
        <v>1088</v>
      </c>
      <c r="Y253" t="s">
        <v>90</v>
      </c>
      <c r="Z253" s="8" t="s">
        <v>1088</v>
      </c>
      <c r="AA253" t="s">
        <v>1140</v>
      </c>
      <c r="AB253" s="3">
        <v>46112</v>
      </c>
    </row>
    <row r="254" spans="1:29" x14ac:dyDescent="0.25">
      <c r="A254">
        <v>2026</v>
      </c>
      <c r="B254" s="3">
        <v>46023</v>
      </c>
      <c r="C254" s="4">
        <v>46112</v>
      </c>
      <c r="D254" t="s">
        <v>75</v>
      </c>
      <c r="E254" s="5">
        <v>2058</v>
      </c>
      <c r="F254" t="s">
        <v>98</v>
      </c>
      <c r="G254" t="s">
        <v>99</v>
      </c>
      <c r="H254" t="s">
        <v>100</v>
      </c>
      <c r="I254" t="s">
        <v>83</v>
      </c>
      <c r="J254" t="s">
        <v>312</v>
      </c>
      <c r="K254" t="s">
        <v>387</v>
      </c>
      <c r="L254" t="s">
        <v>354</v>
      </c>
      <c r="M254" t="s">
        <v>86</v>
      </c>
      <c r="N254" t="s">
        <v>792</v>
      </c>
      <c r="O254">
        <v>247</v>
      </c>
      <c r="P254" s="3">
        <v>46023</v>
      </c>
      <c r="Q254" s="6">
        <v>46112</v>
      </c>
      <c r="R254" s="7" t="s">
        <v>842</v>
      </c>
      <c r="S254" s="8" t="s">
        <v>1089</v>
      </c>
      <c r="T254">
        <v>2262.8000000000002</v>
      </c>
      <c r="U254">
        <v>2262.8000000000002</v>
      </c>
      <c r="V254" s="8" t="s">
        <v>1089</v>
      </c>
      <c r="W254" s="8" t="s">
        <v>1089</v>
      </c>
      <c r="X254" s="8" t="s">
        <v>1089</v>
      </c>
      <c r="Y254" t="s">
        <v>90</v>
      </c>
      <c r="Z254" s="8" t="s">
        <v>1089</v>
      </c>
      <c r="AA254" t="s">
        <v>1140</v>
      </c>
      <c r="AB254" s="3">
        <v>46112</v>
      </c>
    </row>
    <row r="255" spans="1:29" x14ac:dyDescent="0.25">
      <c r="A255">
        <v>2026</v>
      </c>
      <c r="B255" s="3">
        <v>46023</v>
      </c>
      <c r="C255" s="4">
        <v>46112</v>
      </c>
      <c r="D255" t="s">
        <v>75</v>
      </c>
      <c r="E255" s="5">
        <v>2059</v>
      </c>
      <c r="F255" t="s">
        <v>98</v>
      </c>
      <c r="G255" t="s">
        <v>99</v>
      </c>
      <c r="H255" t="s">
        <v>100</v>
      </c>
      <c r="I255" t="s">
        <v>83</v>
      </c>
      <c r="J255" t="s">
        <v>313</v>
      </c>
      <c r="K255" t="s">
        <v>466</v>
      </c>
      <c r="L255" t="s">
        <v>545</v>
      </c>
      <c r="M255" t="s">
        <v>87</v>
      </c>
      <c r="N255" t="s">
        <v>793</v>
      </c>
      <c r="O255">
        <v>248</v>
      </c>
      <c r="P255" s="3">
        <v>46023</v>
      </c>
      <c r="Q255" s="6">
        <v>46112</v>
      </c>
      <c r="R255" s="7" t="s">
        <v>842</v>
      </c>
      <c r="S255" s="8" t="s">
        <v>1090</v>
      </c>
      <c r="T255">
        <v>2228.89</v>
      </c>
      <c r="U255">
        <v>2228.89</v>
      </c>
      <c r="V255" s="8" t="s">
        <v>1090</v>
      </c>
      <c r="W255" s="8" t="s">
        <v>1090</v>
      </c>
      <c r="X255" s="8" t="s">
        <v>1090</v>
      </c>
      <c r="Y255" t="s">
        <v>90</v>
      </c>
      <c r="Z255" s="8" t="s">
        <v>1090</v>
      </c>
      <c r="AA255" t="s">
        <v>1140</v>
      </c>
      <c r="AB255" s="3">
        <v>46112</v>
      </c>
    </row>
    <row r="256" spans="1:29" x14ac:dyDescent="0.25">
      <c r="A256">
        <v>2026</v>
      </c>
      <c r="B256" s="3">
        <v>46023</v>
      </c>
      <c r="C256" s="4">
        <v>46112</v>
      </c>
      <c r="D256" t="s">
        <v>75</v>
      </c>
      <c r="E256" s="5">
        <v>2062</v>
      </c>
      <c r="F256" t="s">
        <v>98</v>
      </c>
      <c r="G256" t="s">
        <v>99</v>
      </c>
      <c r="H256" t="s">
        <v>100</v>
      </c>
      <c r="I256" t="s">
        <v>83</v>
      </c>
      <c r="J256" t="s">
        <v>314</v>
      </c>
      <c r="K256" t="s">
        <v>385</v>
      </c>
      <c r="L256" t="s">
        <v>372</v>
      </c>
      <c r="M256" t="s">
        <v>86</v>
      </c>
      <c r="N256" t="s">
        <v>794</v>
      </c>
      <c r="O256">
        <v>249</v>
      </c>
      <c r="P256" s="3">
        <v>46023</v>
      </c>
      <c r="Q256" s="6">
        <v>46112</v>
      </c>
      <c r="R256" s="7" t="s">
        <v>842</v>
      </c>
      <c r="S256" s="8" t="s">
        <v>1091</v>
      </c>
      <c r="T256">
        <v>1055.79</v>
      </c>
      <c r="U256">
        <v>1055.79</v>
      </c>
      <c r="V256" s="8" t="s">
        <v>1091</v>
      </c>
      <c r="W256" s="8" t="s">
        <v>1091</v>
      </c>
      <c r="X256" s="8" t="s">
        <v>1091</v>
      </c>
      <c r="Y256" t="s">
        <v>90</v>
      </c>
      <c r="Z256" s="8" t="s">
        <v>1091</v>
      </c>
      <c r="AA256" t="s">
        <v>1140</v>
      </c>
      <c r="AB256" s="3">
        <v>46112</v>
      </c>
    </row>
    <row r="257" spans="1:28" x14ac:dyDescent="0.25">
      <c r="A257">
        <v>2026</v>
      </c>
      <c r="B257" s="3">
        <v>46023</v>
      </c>
      <c r="C257" s="4">
        <v>46112</v>
      </c>
      <c r="D257" t="s">
        <v>75</v>
      </c>
      <c r="E257" s="5">
        <v>2064</v>
      </c>
      <c r="F257" t="s">
        <v>98</v>
      </c>
      <c r="G257" t="s">
        <v>99</v>
      </c>
      <c r="H257" t="s">
        <v>100</v>
      </c>
      <c r="I257" t="s">
        <v>83</v>
      </c>
      <c r="J257" t="s">
        <v>315</v>
      </c>
      <c r="K257" t="s">
        <v>448</v>
      </c>
      <c r="L257" t="s">
        <v>385</v>
      </c>
      <c r="M257" t="s">
        <v>87</v>
      </c>
      <c r="N257" t="s">
        <v>795</v>
      </c>
      <c r="O257">
        <v>250</v>
      </c>
      <c r="P257" s="3">
        <v>46023</v>
      </c>
      <c r="Q257" s="6">
        <v>46112</v>
      </c>
      <c r="R257" s="7" t="s">
        <v>842</v>
      </c>
      <c r="S257" s="8" t="s">
        <v>1092</v>
      </c>
      <c r="T257">
        <v>1055.79</v>
      </c>
      <c r="U257">
        <v>1055.79</v>
      </c>
      <c r="V257" s="8" t="s">
        <v>1092</v>
      </c>
      <c r="W257" s="8" t="s">
        <v>1092</v>
      </c>
      <c r="X257" s="8" t="s">
        <v>1092</v>
      </c>
      <c r="Y257" t="s">
        <v>90</v>
      </c>
      <c r="Z257" s="8" t="s">
        <v>1092</v>
      </c>
      <c r="AA257" t="s">
        <v>1140</v>
      </c>
      <c r="AB257" s="3">
        <v>46112</v>
      </c>
    </row>
    <row r="258" spans="1:28" x14ac:dyDescent="0.25">
      <c r="A258">
        <v>2026</v>
      </c>
      <c r="B258" s="3">
        <v>46023</v>
      </c>
      <c r="C258" s="4">
        <v>46112</v>
      </c>
      <c r="D258" t="s">
        <v>75</v>
      </c>
      <c r="E258" s="5">
        <v>2066</v>
      </c>
      <c r="F258" t="s">
        <v>98</v>
      </c>
      <c r="G258" t="s">
        <v>99</v>
      </c>
      <c r="H258" t="s">
        <v>100</v>
      </c>
      <c r="I258" t="s">
        <v>83</v>
      </c>
      <c r="J258" t="s">
        <v>316</v>
      </c>
      <c r="K258" t="s">
        <v>467</v>
      </c>
      <c r="L258" t="s">
        <v>546</v>
      </c>
      <c r="M258" t="s">
        <v>87</v>
      </c>
      <c r="N258" t="s">
        <v>796</v>
      </c>
      <c r="O258">
        <v>251</v>
      </c>
      <c r="P258" s="3">
        <v>46023</v>
      </c>
      <c r="Q258" s="6">
        <v>46112</v>
      </c>
      <c r="R258" s="7" t="s">
        <v>842</v>
      </c>
      <c r="S258" s="8" t="s">
        <v>1093</v>
      </c>
      <c r="T258">
        <v>1055.79</v>
      </c>
      <c r="U258">
        <v>1055.79</v>
      </c>
      <c r="V258" s="8" t="s">
        <v>1093</v>
      </c>
      <c r="W258" s="8" t="s">
        <v>1093</v>
      </c>
      <c r="X258" s="8" t="s">
        <v>1093</v>
      </c>
      <c r="Y258" t="s">
        <v>90</v>
      </c>
      <c r="Z258" s="8" t="s">
        <v>1093</v>
      </c>
      <c r="AA258" t="s">
        <v>1140</v>
      </c>
      <c r="AB258" s="3">
        <v>46112</v>
      </c>
    </row>
    <row r="259" spans="1:28" x14ac:dyDescent="0.25">
      <c r="A259">
        <v>2026</v>
      </c>
      <c r="B259" s="3">
        <v>46023</v>
      </c>
      <c r="C259" s="4">
        <v>46112</v>
      </c>
      <c r="D259" t="s">
        <v>75</v>
      </c>
      <c r="E259" s="5">
        <v>2069</v>
      </c>
      <c r="F259" t="s">
        <v>98</v>
      </c>
      <c r="G259" t="s">
        <v>99</v>
      </c>
      <c r="H259" t="s">
        <v>100</v>
      </c>
      <c r="I259" t="s">
        <v>83</v>
      </c>
      <c r="J259" t="s">
        <v>317</v>
      </c>
      <c r="K259" t="s">
        <v>468</v>
      </c>
      <c r="L259" t="s">
        <v>547</v>
      </c>
      <c r="M259" t="s">
        <v>87</v>
      </c>
      <c r="N259" t="s">
        <v>797</v>
      </c>
      <c r="O259">
        <v>252</v>
      </c>
      <c r="P259" s="3">
        <v>46023</v>
      </c>
      <c r="Q259" s="6">
        <v>46112</v>
      </c>
      <c r="R259" s="7" t="s">
        <v>842</v>
      </c>
      <c r="S259" s="8" t="s">
        <v>1094</v>
      </c>
      <c r="T259">
        <v>1055.79</v>
      </c>
      <c r="U259">
        <v>1055.79</v>
      </c>
      <c r="V259" s="8" t="s">
        <v>1094</v>
      </c>
      <c r="W259" s="8" t="s">
        <v>1094</v>
      </c>
      <c r="X259" s="8" t="s">
        <v>1094</v>
      </c>
      <c r="Y259" t="s">
        <v>90</v>
      </c>
      <c r="Z259" s="8" t="s">
        <v>1094</v>
      </c>
      <c r="AA259" t="s">
        <v>1140</v>
      </c>
      <c r="AB259" s="3">
        <v>46112</v>
      </c>
    </row>
    <row r="260" spans="1:28" x14ac:dyDescent="0.25">
      <c r="A260">
        <v>2026</v>
      </c>
      <c r="B260" s="3">
        <v>46023</v>
      </c>
      <c r="C260" s="4">
        <v>46112</v>
      </c>
      <c r="D260" t="s">
        <v>75</v>
      </c>
      <c r="E260" s="5">
        <v>2070</v>
      </c>
      <c r="F260" t="s">
        <v>98</v>
      </c>
      <c r="G260" t="s">
        <v>99</v>
      </c>
      <c r="H260" t="s">
        <v>100</v>
      </c>
      <c r="I260" t="s">
        <v>83</v>
      </c>
      <c r="J260" t="s">
        <v>183</v>
      </c>
      <c r="K260" t="s">
        <v>469</v>
      </c>
      <c r="L260" t="s">
        <v>409</v>
      </c>
      <c r="M260" t="s">
        <v>87</v>
      </c>
      <c r="N260" t="s">
        <v>798</v>
      </c>
      <c r="O260">
        <v>253</v>
      </c>
      <c r="P260" s="3">
        <v>46023</v>
      </c>
      <c r="Q260" s="6">
        <v>46112</v>
      </c>
      <c r="R260" s="7" t="s">
        <v>842</v>
      </c>
      <c r="S260" s="8" t="s">
        <v>1095</v>
      </c>
      <c r="T260">
        <v>1131.4000000000001</v>
      </c>
      <c r="U260">
        <v>1131.4000000000001</v>
      </c>
      <c r="V260" s="8" t="s">
        <v>1095</v>
      </c>
      <c r="W260" s="8" t="s">
        <v>1095</v>
      </c>
      <c r="X260" s="8" t="s">
        <v>1095</v>
      </c>
      <c r="Y260" t="s">
        <v>90</v>
      </c>
      <c r="Z260" s="8" t="s">
        <v>1095</v>
      </c>
      <c r="AA260" t="s">
        <v>1140</v>
      </c>
      <c r="AB260" s="3">
        <v>46112</v>
      </c>
    </row>
    <row r="261" spans="1:28" x14ac:dyDescent="0.25">
      <c r="A261">
        <v>2026</v>
      </c>
      <c r="B261" s="3">
        <v>46023</v>
      </c>
      <c r="C261" s="4">
        <v>46112</v>
      </c>
      <c r="D261" t="s">
        <v>75</v>
      </c>
      <c r="E261" s="5">
        <v>2072</v>
      </c>
      <c r="F261" t="s">
        <v>98</v>
      </c>
      <c r="G261" t="s">
        <v>99</v>
      </c>
      <c r="H261" t="s">
        <v>100</v>
      </c>
      <c r="I261" t="s">
        <v>83</v>
      </c>
      <c r="J261" t="s">
        <v>152</v>
      </c>
      <c r="K261" t="s">
        <v>384</v>
      </c>
      <c r="L261" t="s">
        <v>548</v>
      </c>
      <c r="M261" t="s">
        <v>87</v>
      </c>
      <c r="N261" t="s">
        <v>799</v>
      </c>
      <c r="O261">
        <v>254</v>
      </c>
      <c r="P261" s="3">
        <v>46023</v>
      </c>
      <c r="Q261" s="6">
        <v>46112</v>
      </c>
      <c r="R261" s="7" t="s">
        <v>842</v>
      </c>
      <c r="S261" s="8" t="s">
        <v>1096</v>
      </c>
      <c r="T261">
        <v>1018.26</v>
      </c>
      <c r="U261">
        <v>1018.26</v>
      </c>
      <c r="V261" s="8" t="s">
        <v>1096</v>
      </c>
      <c r="W261" s="8" t="s">
        <v>1096</v>
      </c>
      <c r="X261" s="8" t="s">
        <v>1096</v>
      </c>
      <c r="Y261" t="s">
        <v>90</v>
      </c>
      <c r="Z261" s="8" t="s">
        <v>1096</v>
      </c>
      <c r="AA261" t="s">
        <v>1140</v>
      </c>
      <c r="AB261" s="3">
        <v>46112</v>
      </c>
    </row>
    <row r="262" spans="1:28" x14ac:dyDescent="0.25">
      <c r="A262">
        <v>2026</v>
      </c>
      <c r="B262" s="3">
        <v>46023</v>
      </c>
      <c r="C262" s="4">
        <v>46112</v>
      </c>
      <c r="D262" t="s">
        <v>75</v>
      </c>
      <c r="E262" s="5">
        <v>2073</v>
      </c>
      <c r="F262" t="s">
        <v>98</v>
      </c>
      <c r="G262" t="s">
        <v>99</v>
      </c>
      <c r="H262" t="s">
        <v>100</v>
      </c>
      <c r="I262" t="s">
        <v>83</v>
      </c>
      <c r="J262" t="s">
        <v>318</v>
      </c>
      <c r="K262" t="s">
        <v>372</v>
      </c>
      <c r="L262" t="s">
        <v>549</v>
      </c>
      <c r="M262" t="s">
        <v>87</v>
      </c>
      <c r="N262" t="s">
        <v>800</v>
      </c>
      <c r="O262">
        <v>255</v>
      </c>
      <c r="P262" s="3">
        <v>46023</v>
      </c>
      <c r="Q262" s="6">
        <v>46112</v>
      </c>
      <c r="R262" s="7" t="s">
        <v>842</v>
      </c>
      <c r="S262" s="8" t="s">
        <v>1097</v>
      </c>
      <c r="T262">
        <v>527.89</v>
      </c>
      <c r="U262">
        <v>527.89</v>
      </c>
      <c r="V262" s="8" t="s">
        <v>1097</v>
      </c>
      <c r="W262" s="8" t="s">
        <v>1097</v>
      </c>
      <c r="X262" s="8" t="s">
        <v>1097</v>
      </c>
      <c r="Y262" t="s">
        <v>90</v>
      </c>
      <c r="Z262" s="8" t="s">
        <v>1097</v>
      </c>
      <c r="AA262" t="s">
        <v>1140</v>
      </c>
      <c r="AB262" s="3">
        <v>46112</v>
      </c>
    </row>
    <row r="263" spans="1:28" x14ac:dyDescent="0.25">
      <c r="A263">
        <v>2026</v>
      </c>
      <c r="B263" s="3">
        <v>46023</v>
      </c>
      <c r="C263" s="4">
        <v>46112</v>
      </c>
      <c r="D263" t="s">
        <v>75</v>
      </c>
      <c r="E263" s="5">
        <v>2074</v>
      </c>
      <c r="F263" t="s">
        <v>98</v>
      </c>
      <c r="G263" t="s">
        <v>99</v>
      </c>
      <c r="H263" t="s">
        <v>100</v>
      </c>
      <c r="I263" t="s">
        <v>83</v>
      </c>
      <c r="J263" t="s">
        <v>319</v>
      </c>
      <c r="K263" t="s">
        <v>353</v>
      </c>
      <c r="L263" t="s">
        <v>370</v>
      </c>
      <c r="M263" t="s">
        <v>87</v>
      </c>
      <c r="N263" t="s">
        <v>801</v>
      </c>
      <c r="O263">
        <v>256</v>
      </c>
      <c r="P263" s="3">
        <v>46023</v>
      </c>
      <c r="Q263" s="6">
        <v>46112</v>
      </c>
      <c r="R263" s="7" t="s">
        <v>842</v>
      </c>
      <c r="S263" s="8" t="s">
        <v>1098</v>
      </c>
      <c r="T263">
        <v>1018.26</v>
      </c>
      <c r="U263">
        <v>1018.26</v>
      </c>
      <c r="V263" s="8" t="s">
        <v>1098</v>
      </c>
      <c r="W263" s="8" t="s">
        <v>1098</v>
      </c>
      <c r="X263" s="8" t="s">
        <v>1098</v>
      </c>
      <c r="Y263" t="s">
        <v>90</v>
      </c>
      <c r="Z263" s="8" t="s">
        <v>1098</v>
      </c>
      <c r="AA263" t="s">
        <v>1140</v>
      </c>
      <c r="AB263" s="3">
        <v>46112</v>
      </c>
    </row>
    <row r="264" spans="1:28" x14ac:dyDescent="0.25">
      <c r="A264">
        <v>2026</v>
      </c>
      <c r="B264" s="3">
        <v>46023</v>
      </c>
      <c r="C264" s="4">
        <v>46112</v>
      </c>
      <c r="D264" t="s">
        <v>75</v>
      </c>
      <c r="E264" s="5">
        <v>2076</v>
      </c>
      <c r="F264" t="s">
        <v>98</v>
      </c>
      <c r="G264" t="s">
        <v>99</v>
      </c>
      <c r="H264" t="s">
        <v>100</v>
      </c>
      <c r="I264" t="s">
        <v>83</v>
      </c>
      <c r="J264" t="s">
        <v>320</v>
      </c>
      <c r="K264" t="s">
        <v>384</v>
      </c>
      <c r="L264" t="s">
        <v>410</v>
      </c>
      <c r="M264" t="s">
        <v>86</v>
      </c>
      <c r="N264" t="s">
        <v>802</v>
      </c>
      <c r="O264">
        <v>257</v>
      </c>
      <c r="P264" s="3">
        <v>46023</v>
      </c>
      <c r="Q264" s="6">
        <v>46112</v>
      </c>
      <c r="R264" s="7" t="s">
        <v>842</v>
      </c>
      <c r="S264" s="8" t="s">
        <v>1099</v>
      </c>
      <c r="T264">
        <v>7038.6</v>
      </c>
      <c r="U264">
        <v>7038.6</v>
      </c>
      <c r="V264" s="8" t="s">
        <v>1099</v>
      </c>
      <c r="W264" s="8" t="s">
        <v>1099</v>
      </c>
      <c r="X264" s="8" t="s">
        <v>1099</v>
      </c>
      <c r="Y264" t="s">
        <v>90</v>
      </c>
      <c r="Z264" s="8" t="s">
        <v>1099</v>
      </c>
      <c r="AA264" t="s">
        <v>1140</v>
      </c>
      <c r="AB264" s="3">
        <v>46112</v>
      </c>
    </row>
    <row r="265" spans="1:28" x14ac:dyDescent="0.25">
      <c r="A265">
        <v>2026</v>
      </c>
      <c r="B265" s="3">
        <v>46023</v>
      </c>
      <c r="C265" s="4">
        <v>46112</v>
      </c>
      <c r="D265" t="s">
        <v>75</v>
      </c>
      <c r="E265" s="5">
        <v>2078</v>
      </c>
      <c r="F265" t="s">
        <v>98</v>
      </c>
      <c r="G265" t="s">
        <v>99</v>
      </c>
      <c r="H265" t="s">
        <v>100</v>
      </c>
      <c r="I265" t="s">
        <v>83</v>
      </c>
      <c r="J265" t="s">
        <v>321</v>
      </c>
      <c r="K265" t="s">
        <v>416</v>
      </c>
      <c r="L265" t="s">
        <v>407</v>
      </c>
      <c r="M265" t="s">
        <v>87</v>
      </c>
      <c r="N265" t="s">
        <v>803</v>
      </c>
      <c r="O265">
        <v>258</v>
      </c>
      <c r="P265" s="3">
        <v>46023</v>
      </c>
      <c r="Q265" s="6">
        <v>46112</v>
      </c>
      <c r="R265" s="7" t="s">
        <v>842</v>
      </c>
      <c r="S265" s="8" t="s">
        <v>1100</v>
      </c>
      <c r="T265">
        <v>586.54999999999995</v>
      </c>
      <c r="U265">
        <v>586.54999999999995</v>
      </c>
      <c r="V265" s="8" t="s">
        <v>1100</v>
      </c>
      <c r="W265" s="8" t="s">
        <v>1100</v>
      </c>
      <c r="X265" s="8" t="s">
        <v>1100</v>
      </c>
      <c r="Y265" t="s">
        <v>90</v>
      </c>
      <c r="Z265" s="8" t="s">
        <v>1100</v>
      </c>
      <c r="AA265" t="s">
        <v>1140</v>
      </c>
      <c r="AB265" s="3">
        <v>46112</v>
      </c>
    </row>
    <row r="266" spans="1:28" x14ac:dyDescent="0.25">
      <c r="A266">
        <v>2026</v>
      </c>
      <c r="B266" s="3">
        <v>46023</v>
      </c>
      <c r="C266" s="4">
        <v>46112</v>
      </c>
      <c r="D266" t="s">
        <v>75</v>
      </c>
      <c r="E266" s="5">
        <v>2082</v>
      </c>
      <c r="F266" t="s">
        <v>98</v>
      </c>
      <c r="G266" t="s">
        <v>99</v>
      </c>
      <c r="H266" t="s">
        <v>100</v>
      </c>
      <c r="I266" t="s">
        <v>83</v>
      </c>
      <c r="J266" t="s">
        <v>322</v>
      </c>
      <c r="K266" t="s">
        <v>401</v>
      </c>
      <c r="L266" t="s">
        <v>502</v>
      </c>
      <c r="M266" t="s">
        <v>87</v>
      </c>
      <c r="N266" t="s">
        <v>804</v>
      </c>
      <c r="O266">
        <v>259</v>
      </c>
      <c r="P266" s="3">
        <v>46023</v>
      </c>
      <c r="Q266" s="6">
        <v>46112</v>
      </c>
      <c r="R266" s="7" t="s">
        <v>842</v>
      </c>
      <c r="S266" s="8" t="s">
        <v>1101</v>
      </c>
      <c r="T266">
        <v>2170.2399999999998</v>
      </c>
      <c r="U266">
        <v>2170.2399999999998</v>
      </c>
      <c r="V266" s="8" t="s">
        <v>1101</v>
      </c>
      <c r="W266" s="8" t="s">
        <v>1101</v>
      </c>
      <c r="X266" s="8" t="s">
        <v>1101</v>
      </c>
      <c r="Y266" t="s">
        <v>90</v>
      </c>
      <c r="Z266" s="8" t="s">
        <v>1101</v>
      </c>
      <c r="AA266" t="s">
        <v>1140</v>
      </c>
      <c r="AB266" s="3">
        <v>46112</v>
      </c>
    </row>
    <row r="267" spans="1:28" x14ac:dyDescent="0.25">
      <c r="A267">
        <v>2026</v>
      </c>
      <c r="B267" s="3">
        <v>46023</v>
      </c>
      <c r="C267" s="4">
        <v>46112</v>
      </c>
      <c r="D267" t="s">
        <v>75</v>
      </c>
      <c r="E267" s="5">
        <v>2088</v>
      </c>
      <c r="F267" t="s">
        <v>98</v>
      </c>
      <c r="G267" t="s">
        <v>99</v>
      </c>
      <c r="H267" t="s">
        <v>100</v>
      </c>
      <c r="I267" t="s">
        <v>83</v>
      </c>
      <c r="J267" t="s">
        <v>323</v>
      </c>
      <c r="K267" t="s">
        <v>372</v>
      </c>
      <c r="L267" t="s">
        <v>550</v>
      </c>
      <c r="M267" t="s">
        <v>86</v>
      </c>
      <c r="N267" t="s">
        <v>805</v>
      </c>
      <c r="O267">
        <v>260</v>
      </c>
      <c r="P267" s="3">
        <v>46023</v>
      </c>
      <c r="Q267" s="6">
        <v>46112</v>
      </c>
      <c r="R267" s="7" t="s">
        <v>842</v>
      </c>
      <c r="S267" s="8" t="s">
        <v>1102</v>
      </c>
      <c r="T267">
        <v>1055.79</v>
      </c>
      <c r="U267">
        <v>1055.79</v>
      </c>
      <c r="V267" s="8" t="s">
        <v>1102</v>
      </c>
      <c r="W267" s="8" t="s">
        <v>1102</v>
      </c>
      <c r="X267" s="8" t="s">
        <v>1102</v>
      </c>
      <c r="Y267" t="s">
        <v>90</v>
      </c>
      <c r="Z267" s="8" t="s">
        <v>1102</v>
      </c>
      <c r="AA267" t="s">
        <v>1140</v>
      </c>
      <c r="AB267" s="3">
        <v>46112</v>
      </c>
    </row>
    <row r="268" spans="1:28" x14ac:dyDescent="0.25">
      <c r="A268">
        <v>2026</v>
      </c>
      <c r="B268" s="3">
        <v>46023</v>
      </c>
      <c r="C268" s="4">
        <v>46112</v>
      </c>
      <c r="D268" t="s">
        <v>75</v>
      </c>
      <c r="E268" s="5">
        <v>2093</v>
      </c>
      <c r="F268" t="s">
        <v>98</v>
      </c>
      <c r="G268" t="s">
        <v>99</v>
      </c>
      <c r="H268" t="s">
        <v>100</v>
      </c>
      <c r="I268" t="s">
        <v>83</v>
      </c>
      <c r="J268" t="s">
        <v>324</v>
      </c>
      <c r="K268" t="s">
        <v>385</v>
      </c>
      <c r="L268" t="s">
        <v>372</v>
      </c>
      <c r="M268" t="s">
        <v>86</v>
      </c>
      <c r="N268" t="s">
        <v>806</v>
      </c>
      <c r="O268">
        <v>261</v>
      </c>
      <c r="P268" s="3">
        <v>46023</v>
      </c>
      <c r="Q268" s="6">
        <v>46112</v>
      </c>
      <c r="R268" s="7" t="s">
        <v>842</v>
      </c>
      <c r="S268" s="8" t="s">
        <v>1103</v>
      </c>
      <c r="T268">
        <v>2170.23</v>
      </c>
      <c r="U268">
        <v>2170.23</v>
      </c>
      <c r="V268" s="8" t="s">
        <v>1103</v>
      </c>
      <c r="W268" s="8" t="s">
        <v>1103</v>
      </c>
      <c r="X268" s="8" t="s">
        <v>1103</v>
      </c>
      <c r="Y268" t="s">
        <v>90</v>
      </c>
      <c r="Z268" s="8" t="s">
        <v>1103</v>
      </c>
      <c r="AA268" t="s">
        <v>1140</v>
      </c>
      <c r="AB268" s="3">
        <v>46112</v>
      </c>
    </row>
    <row r="269" spans="1:28" x14ac:dyDescent="0.25">
      <c r="A269">
        <v>2026</v>
      </c>
      <c r="B269" s="3">
        <v>46023</v>
      </c>
      <c r="C269" s="4">
        <v>46112</v>
      </c>
      <c r="D269" t="s">
        <v>75</v>
      </c>
      <c r="E269" s="5">
        <v>2097</v>
      </c>
      <c r="F269" t="s">
        <v>98</v>
      </c>
      <c r="G269" t="s">
        <v>99</v>
      </c>
      <c r="H269" t="s">
        <v>100</v>
      </c>
      <c r="I269" t="s">
        <v>83</v>
      </c>
      <c r="J269" t="s">
        <v>325</v>
      </c>
      <c r="K269" t="s">
        <v>470</v>
      </c>
      <c r="L269" t="s">
        <v>551</v>
      </c>
      <c r="M269" t="s">
        <v>87</v>
      </c>
      <c r="N269" t="s">
        <v>807</v>
      </c>
      <c r="O269">
        <v>262</v>
      </c>
      <c r="P269" s="3">
        <v>46023</v>
      </c>
      <c r="Q269" s="6">
        <v>46112</v>
      </c>
      <c r="R269" s="7" t="s">
        <v>842</v>
      </c>
      <c r="S269" s="8" t="s">
        <v>1104</v>
      </c>
      <c r="T269">
        <v>1055.79</v>
      </c>
      <c r="U269">
        <v>1055.79</v>
      </c>
      <c r="V269" s="8" t="s">
        <v>1104</v>
      </c>
      <c r="W269" s="8" t="s">
        <v>1104</v>
      </c>
      <c r="X269" s="8" t="s">
        <v>1104</v>
      </c>
      <c r="Y269" t="s">
        <v>90</v>
      </c>
      <c r="Z269" s="8" t="s">
        <v>1104</v>
      </c>
      <c r="AA269" t="s">
        <v>1140</v>
      </c>
      <c r="AB269" s="3">
        <v>46112</v>
      </c>
    </row>
    <row r="270" spans="1:28" x14ac:dyDescent="0.25">
      <c r="A270">
        <v>2026</v>
      </c>
      <c r="B270" s="3">
        <v>46023</v>
      </c>
      <c r="C270" s="4">
        <v>46112</v>
      </c>
      <c r="D270" t="s">
        <v>75</v>
      </c>
      <c r="E270" s="5">
        <v>2098</v>
      </c>
      <c r="F270" t="s">
        <v>98</v>
      </c>
      <c r="G270" t="s">
        <v>99</v>
      </c>
      <c r="H270" t="s">
        <v>100</v>
      </c>
      <c r="I270" t="s">
        <v>83</v>
      </c>
      <c r="J270" t="s">
        <v>326</v>
      </c>
      <c r="K270" t="s">
        <v>381</v>
      </c>
      <c r="L270" t="s">
        <v>552</v>
      </c>
      <c r="M270" t="s">
        <v>86</v>
      </c>
      <c r="N270" t="s">
        <v>808</v>
      </c>
      <c r="O270">
        <v>263</v>
      </c>
      <c r="P270" s="3">
        <v>46023</v>
      </c>
      <c r="Q270" s="6">
        <v>46112</v>
      </c>
      <c r="R270" s="7" t="s">
        <v>842</v>
      </c>
      <c r="S270" s="8" t="s">
        <v>1105</v>
      </c>
      <c r="T270">
        <v>2170.2399999999998</v>
      </c>
      <c r="U270">
        <v>2170.2399999999998</v>
      </c>
      <c r="V270" s="8" t="s">
        <v>1105</v>
      </c>
      <c r="W270" s="8" t="s">
        <v>1105</v>
      </c>
      <c r="X270" s="8" t="s">
        <v>1105</v>
      </c>
      <c r="Y270" t="s">
        <v>90</v>
      </c>
      <c r="Z270" s="8" t="s">
        <v>1105</v>
      </c>
      <c r="AA270" t="s">
        <v>1140</v>
      </c>
      <c r="AB270" s="3">
        <v>46112</v>
      </c>
    </row>
    <row r="271" spans="1:28" x14ac:dyDescent="0.25">
      <c r="A271">
        <v>2026</v>
      </c>
      <c r="B271" s="3">
        <v>46023</v>
      </c>
      <c r="C271" s="4">
        <v>46112</v>
      </c>
      <c r="D271" t="s">
        <v>75</v>
      </c>
      <c r="E271" s="5">
        <v>2100</v>
      </c>
      <c r="F271" t="s">
        <v>98</v>
      </c>
      <c r="G271" t="s">
        <v>99</v>
      </c>
      <c r="H271" t="s">
        <v>100</v>
      </c>
      <c r="I271" t="s">
        <v>83</v>
      </c>
      <c r="J271" t="s">
        <v>327</v>
      </c>
      <c r="K271" t="s">
        <v>401</v>
      </c>
      <c r="L271" t="s">
        <v>401</v>
      </c>
      <c r="M271" t="s">
        <v>87</v>
      </c>
      <c r="N271" t="s">
        <v>809</v>
      </c>
      <c r="O271">
        <v>264</v>
      </c>
      <c r="P271" s="3">
        <v>46023</v>
      </c>
      <c r="Q271" s="6">
        <v>46112</v>
      </c>
      <c r="R271" s="7" t="s">
        <v>842</v>
      </c>
      <c r="S271" s="8" t="s">
        <v>1106</v>
      </c>
      <c r="T271">
        <v>2346.1999999999998</v>
      </c>
      <c r="U271">
        <v>2346.1999999999998</v>
      </c>
      <c r="V271" s="8" t="s">
        <v>1106</v>
      </c>
      <c r="W271" s="8" t="s">
        <v>1106</v>
      </c>
      <c r="X271" s="8" t="s">
        <v>1106</v>
      </c>
      <c r="Y271" t="s">
        <v>90</v>
      </c>
      <c r="Z271" s="8" t="s">
        <v>1106</v>
      </c>
      <c r="AA271" t="s">
        <v>1140</v>
      </c>
      <c r="AB271" s="3">
        <v>46112</v>
      </c>
    </row>
    <row r="272" spans="1:28" x14ac:dyDescent="0.25">
      <c r="A272">
        <v>2026</v>
      </c>
      <c r="B272" s="3">
        <v>46023</v>
      </c>
      <c r="C272" s="4">
        <v>46112</v>
      </c>
      <c r="D272" t="s">
        <v>75</v>
      </c>
      <c r="E272" s="5">
        <v>2107</v>
      </c>
      <c r="F272" t="s">
        <v>98</v>
      </c>
      <c r="G272" t="s">
        <v>99</v>
      </c>
      <c r="H272" t="s">
        <v>100</v>
      </c>
      <c r="I272" t="s">
        <v>83</v>
      </c>
      <c r="J272" t="s">
        <v>328</v>
      </c>
      <c r="K272" t="s">
        <v>471</v>
      </c>
      <c r="L272" t="s">
        <v>442</v>
      </c>
      <c r="M272" t="s">
        <v>86</v>
      </c>
      <c r="N272" t="s">
        <v>810</v>
      </c>
      <c r="O272">
        <v>265</v>
      </c>
      <c r="P272" s="3">
        <v>46023</v>
      </c>
      <c r="Q272" s="6">
        <v>46112</v>
      </c>
      <c r="R272" s="7" t="s">
        <v>842</v>
      </c>
      <c r="S272" s="8" t="s">
        <v>1107</v>
      </c>
      <c r="T272">
        <v>2170.2399999999998</v>
      </c>
      <c r="U272">
        <v>2170.2399999999998</v>
      </c>
      <c r="V272" s="8" t="s">
        <v>1107</v>
      </c>
      <c r="W272" s="8" t="s">
        <v>1107</v>
      </c>
      <c r="X272" s="8" t="s">
        <v>1107</v>
      </c>
      <c r="Y272" t="s">
        <v>90</v>
      </c>
      <c r="Z272" s="8" t="s">
        <v>1107</v>
      </c>
      <c r="AA272" t="s">
        <v>1140</v>
      </c>
      <c r="AB272" s="3">
        <v>46112</v>
      </c>
    </row>
    <row r="273" spans="1:28" x14ac:dyDescent="0.25">
      <c r="A273">
        <v>2026</v>
      </c>
      <c r="B273" s="3">
        <v>46023</v>
      </c>
      <c r="C273" s="4">
        <v>46112</v>
      </c>
      <c r="D273" t="s">
        <v>75</v>
      </c>
      <c r="E273" s="5">
        <v>2119</v>
      </c>
      <c r="F273" t="s">
        <v>98</v>
      </c>
      <c r="G273" t="s">
        <v>99</v>
      </c>
      <c r="H273" t="s">
        <v>100</v>
      </c>
      <c r="I273" t="s">
        <v>83</v>
      </c>
      <c r="J273" t="s">
        <v>244</v>
      </c>
      <c r="K273" t="s">
        <v>424</v>
      </c>
      <c r="L273" t="s">
        <v>374</v>
      </c>
      <c r="M273" t="s">
        <v>86</v>
      </c>
      <c r="N273" t="s">
        <v>811</v>
      </c>
      <c r="O273">
        <v>266</v>
      </c>
      <c r="P273" s="3">
        <v>46023</v>
      </c>
      <c r="Q273" s="6">
        <v>46112</v>
      </c>
      <c r="R273" s="7" t="s">
        <v>842</v>
      </c>
      <c r="S273" s="8" t="s">
        <v>1108</v>
      </c>
      <c r="T273">
        <v>1055.79</v>
      </c>
      <c r="U273">
        <v>1055.79</v>
      </c>
      <c r="V273" s="8" t="s">
        <v>1108</v>
      </c>
      <c r="W273" s="8" t="s">
        <v>1108</v>
      </c>
      <c r="X273" s="8" t="s">
        <v>1108</v>
      </c>
      <c r="Y273" t="s">
        <v>90</v>
      </c>
      <c r="Z273" s="8" t="s">
        <v>1108</v>
      </c>
      <c r="AA273" t="s">
        <v>1140</v>
      </c>
      <c r="AB273" s="3">
        <v>46112</v>
      </c>
    </row>
    <row r="274" spans="1:28" x14ac:dyDescent="0.25">
      <c r="A274">
        <v>2026</v>
      </c>
      <c r="B274" s="3">
        <v>46023</v>
      </c>
      <c r="C274" s="4">
        <v>46112</v>
      </c>
      <c r="D274" t="s">
        <v>75</v>
      </c>
      <c r="E274" s="5">
        <v>2122</v>
      </c>
      <c r="F274" t="s">
        <v>98</v>
      </c>
      <c r="G274" t="s">
        <v>99</v>
      </c>
      <c r="H274" t="s">
        <v>100</v>
      </c>
      <c r="I274" t="s">
        <v>83</v>
      </c>
      <c r="J274" t="s">
        <v>329</v>
      </c>
      <c r="K274" t="s">
        <v>397</v>
      </c>
      <c r="L274" t="s">
        <v>457</v>
      </c>
      <c r="M274" t="s">
        <v>86</v>
      </c>
      <c r="N274" t="s">
        <v>812</v>
      </c>
      <c r="O274">
        <v>267</v>
      </c>
      <c r="P274" s="3">
        <v>46023</v>
      </c>
      <c r="Q274" s="6">
        <v>46112</v>
      </c>
      <c r="R274" s="7" t="s">
        <v>842</v>
      </c>
      <c r="S274" s="8" t="s">
        <v>1109</v>
      </c>
      <c r="T274">
        <v>2346.1999999999998</v>
      </c>
      <c r="U274">
        <v>2346.1999999999998</v>
      </c>
      <c r="V274" s="8" t="s">
        <v>1109</v>
      </c>
      <c r="W274" s="8" t="s">
        <v>1109</v>
      </c>
      <c r="X274" s="8" t="s">
        <v>1109</v>
      </c>
      <c r="Y274" t="s">
        <v>90</v>
      </c>
      <c r="Z274" s="8" t="s">
        <v>1109</v>
      </c>
      <c r="AA274" t="s">
        <v>1140</v>
      </c>
      <c r="AB274" s="3">
        <v>46112</v>
      </c>
    </row>
    <row r="275" spans="1:28" x14ac:dyDescent="0.25">
      <c r="A275">
        <v>2026</v>
      </c>
      <c r="B275" s="3">
        <v>46023</v>
      </c>
      <c r="C275" s="4">
        <v>46112</v>
      </c>
      <c r="D275" t="s">
        <v>75</v>
      </c>
      <c r="E275" s="5">
        <v>2123</v>
      </c>
      <c r="F275" t="s">
        <v>98</v>
      </c>
      <c r="G275" t="s">
        <v>99</v>
      </c>
      <c r="H275" t="s">
        <v>100</v>
      </c>
      <c r="I275" t="s">
        <v>83</v>
      </c>
      <c r="J275" t="s">
        <v>330</v>
      </c>
      <c r="K275" t="s">
        <v>472</v>
      </c>
      <c r="L275" t="s">
        <v>385</v>
      </c>
      <c r="M275" t="s">
        <v>87</v>
      </c>
      <c r="N275" t="s">
        <v>813</v>
      </c>
      <c r="O275">
        <v>268</v>
      </c>
      <c r="P275" s="3">
        <v>46023</v>
      </c>
      <c r="Q275" s="6">
        <v>46112</v>
      </c>
      <c r="R275" s="7" t="s">
        <v>842</v>
      </c>
      <c r="S275" s="8" t="s">
        <v>1110</v>
      </c>
      <c r="T275">
        <v>1018.26</v>
      </c>
      <c r="U275">
        <v>1018.26</v>
      </c>
      <c r="V275" s="8" t="s">
        <v>1110</v>
      </c>
      <c r="W275" s="8" t="s">
        <v>1110</v>
      </c>
      <c r="X275" s="8" t="s">
        <v>1110</v>
      </c>
      <c r="Y275" t="s">
        <v>90</v>
      </c>
      <c r="Z275" s="8" t="s">
        <v>1110</v>
      </c>
      <c r="AA275" t="s">
        <v>1140</v>
      </c>
      <c r="AB275" s="3">
        <v>46112</v>
      </c>
    </row>
    <row r="276" spans="1:28" x14ac:dyDescent="0.25">
      <c r="A276">
        <v>2026</v>
      </c>
      <c r="B276" s="3">
        <v>46023</v>
      </c>
      <c r="C276" s="4">
        <v>46112</v>
      </c>
      <c r="D276" t="s">
        <v>75</v>
      </c>
      <c r="E276" s="5">
        <v>2127</v>
      </c>
      <c r="F276" t="s">
        <v>98</v>
      </c>
      <c r="G276" t="s">
        <v>99</v>
      </c>
      <c r="H276" t="s">
        <v>100</v>
      </c>
      <c r="I276" t="s">
        <v>83</v>
      </c>
      <c r="J276" t="s">
        <v>331</v>
      </c>
      <c r="K276" t="s">
        <v>419</v>
      </c>
      <c r="L276" t="s">
        <v>378</v>
      </c>
      <c r="M276" t="s">
        <v>87</v>
      </c>
      <c r="N276" t="s">
        <v>814</v>
      </c>
      <c r="O276">
        <v>269</v>
      </c>
      <c r="P276" s="3">
        <v>46023</v>
      </c>
      <c r="Q276" s="6">
        <v>46112</v>
      </c>
      <c r="R276" s="7" t="s">
        <v>842</v>
      </c>
      <c r="S276" s="8" t="s">
        <v>1111</v>
      </c>
      <c r="T276">
        <v>1055.79</v>
      </c>
      <c r="U276">
        <v>1055.79</v>
      </c>
      <c r="V276" s="8" t="s">
        <v>1111</v>
      </c>
      <c r="W276" s="8" t="s">
        <v>1111</v>
      </c>
      <c r="X276" s="8" t="s">
        <v>1111</v>
      </c>
      <c r="Y276" t="s">
        <v>90</v>
      </c>
      <c r="Z276" s="8" t="s">
        <v>1111</v>
      </c>
      <c r="AA276" t="s">
        <v>1140</v>
      </c>
      <c r="AB276" s="3">
        <v>46112</v>
      </c>
    </row>
    <row r="277" spans="1:28" x14ac:dyDescent="0.25">
      <c r="A277">
        <v>2026</v>
      </c>
      <c r="B277" s="3">
        <v>46023</v>
      </c>
      <c r="C277" s="4">
        <v>46112</v>
      </c>
      <c r="D277" t="s">
        <v>75</v>
      </c>
      <c r="E277" s="5">
        <v>2131</v>
      </c>
      <c r="F277" t="s">
        <v>98</v>
      </c>
      <c r="G277" t="s">
        <v>99</v>
      </c>
      <c r="H277" t="s">
        <v>100</v>
      </c>
      <c r="I277" t="s">
        <v>83</v>
      </c>
      <c r="J277" t="s">
        <v>332</v>
      </c>
      <c r="K277" t="s">
        <v>357</v>
      </c>
      <c r="L277" t="s">
        <v>535</v>
      </c>
      <c r="M277" t="s">
        <v>87</v>
      </c>
      <c r="N277" t="s">
        <v>815</v>
      </c>
      <c r="O277">
        <v>270</v>
      </c>
      <c r="P277" s="3">
        <v>46023</v>
      </c>
      <c r="Q277" s="6">
        <v>46112</v>
      </c>
      <c r="R277" s="7" t="s">
        <v>842</v>
      </c>
      <c r="S277" s="8" t="s">
        <v>1112</v>
      </c>
      <c r="T277">
        <v>1055.79</v>
      </c>
      <c r="U277">
        <v>1055.79</v>
      </c>
      <c r="V277" s="8" t="s">
        <v>1112</v>
      </c>
      <c r="W277" s="8" t="s">
        <v>1112</v>
      </c>
      <c r="X277" s="8" t="s">
        <v>1112</v>
      </c>
      <c r="Y277" t="s">
        <v>90</v>
      </c>
      <c r="Z277" s="8" t="s">
        <v>1112</v>
      </c>
      <c r="AA277" t="s">
        <v>1140</v>
      </c>
      <c r="AB277" s="3">
        <v>46112</v>
      </c>
    </row>
    <row r="278" spans="1:28" x14ac:dyDescent="0.25">
      <c r="A278">
        <v>2026</v>
      </c>
      <c r="B278" s="3">
        <v>46023</v>
      </c>
      <c r="C278" s="4">
        <v>46112</v>
      </c>
      <c r="D278" t="s">
        <v>75</v>
      </c>
      <c r="E278" s="5">
        <v>2140</v>
      </c>
      <c r="F278" t="s">
        <v>98</v>
      </c>
      <c r="G278" t="s">
        <v>99</v>
      </c>
      <c r="H278" t="s">
        <v>100</v>
      </c>
      <c r="I278" t="s">
        <v>83</v>
      </c>
      <c r="J278" t="s">
        <v>333</v>
      </c>
      <c r="K278" t="s">
        <v>357</v>
      </c>
      <c r="L278" t="s">
        <v>465</v>
      </c>
      <c r="M278" t="s">
        <v>87</v>
      </c>
      <c r="N278" t="s">
        <v>816</v>
      </c>
      <c r="O278">
        <v>271</v>
      </c>
      <c r="P278" s="3">
        <v>46023</v>
      </c>
      <c r="Q278" s="6">
        <v>46112</v>
      </c>
      <c r="R278" s="7" t="s">
        <v>842</v>
      </c>
      <c r="S278" s="8" t="s">
        <v>1113</v>
      </c>
      <c r="T278">
        <v>1055.79</v>
      </c>
      <c r="U278">
        <v>1055.79</v>
      </c>
      <c r="V278" s="8" t="s">
        <v>1113</v>
      </c>
      <c r="W278" s="8" t="s">
        <v>1113</v>
      </c>
      <c r="X278" s="8" t="s">
        <v>1113</v>
      </c>
      <c r="Y278" t="s">
        <v>90</v>
      </c>
      <c r="Z278" s="8" t="s">
        <v>1113</v>
      </c>
      <c r="AA278" t="s">
        <v>1140</v>
      </c>
      <c r="AB278" s="3">
        <v>46112</v>
      </c>
    </row>
    <row r="279" spans="1:28" x14ac:dyDescent="0.25">
      <c r="A279">
        <v>2026</v>
      </c>
      <c r="B279" s="3">
        <v>46023</v>
      </c>
      <c r="C279" s="4">
        <v>46112</v>
      </c>
      <c r="D279" t="s">
        <v>75</v>
      </c>
      <c r="E279" s="5">
        <v>2145</v>
      </c>
      <c r="F279" t="s">
        <v>98</v>
      </c>
      <c r="G279" t="s">
        <v>99</v>
      </c>
      <c r="H279" t="s">
        <v>100</v>
      </c>
      <c r="I279" t="s">
        <v>83</v>
      </c>
      <c r="J279" t="s">
        <v>334</v>
      </c>
      <c r="K279" t="s">
        <v>473</v>
      </c>
      <c r="L279" t="s">
        <v>399</v>
      </c>
      <c r="M279" t="s">
        <v>86</v>
      </c>
      <c r="N279" t="s">
        <v>817</v>
      </c>
      <c r="O279">
        <v>272</v>
      </c>
      <c r="P279" s="3">
        <v>46023</v>
      </c>
      <c r="Q279" s="6">
        <v>46112</v>
      </c>
      <c r="R279" s="7" t="s">
        <v>842</v>
      </c>
      <c r="S279" s="8" t="s">
        <v>1114</v>
      </c>
      <c r="T279">
        <v>2170.2399999999998</v>
      </c>
      <c r="U279">
        <v>2170.2399999999998</v>
      </c>
      <c r="V279" s="8" t="s">
        <v>1114</v>
      </c>
      <c r="W279" s="8" t="s">
        <v>1114</v>
      </c>
      <c r="X279" s="8" t="s">
        <v>1114</v>
      </c>
      <c r="Y279" t="s">
        <v>90</v>
      </c>
      <c r="Z279" s="8" t="s">
        <v>1114</v>
      </c>
      <c r="AA279" t="s">
        <v>1140</v>
      </c>
      <c r="AB279" s="3">
        <v>46112</v>
      </c>
    </row>
    <row r="280" spans="1:28" x14ac:dyDescent="0.25">
      <c r="A280">
        <v>2026</v>
      </c>
      <c r="B280" s="3">
        <v>46023</v>
      </c>
      <c r="C280" s="4">
        <v>46112</v>
      </c>
      <c r="D280" t="s">
        <v>75</v>
      </c>
      <c r="E280" s="5">
        <v>2147</v>
      </c>
      <c r="F280" t="s">
        <v>98</v>
      </c>
      <c r="G280" t="s">
        <v>99</v>
      </c>
      <c r="H280" t="s">
        <v>100</v>
      </c>
      <c r="I280" t="s">
        <v>83</v>
      </c>
      <c r="J280" t="s">
        <v>335</v>
      </c>
      <c r="K280" t="s">
        <v>474</v>
      </c>
      <c r="L280" t="s">
        <v>373</v>
      </c>
      <c r="M280" t="s">
        <v>87</v>
      </c>
      <c r="N280" t="s">
        <v>818</v>
      </c>
      <c r="O280">
        <v>273</v>
      </c>
      <c r="P280" s="3">
        <v>46023</v>
      </c>
      <c r="Q280" s="6">
        <v>46112</v>
      </c>
      <c r="R280" s="7" t="s">
        <v>842</v>
      </c>
      <c r="S280" s="8" t="s">
        <v>1115</v>
      </c>
      <c r="T280">
        <v>1018.26</v>
      </c>
      <c r="U280">
        <v>1018.26</v>
      </c>
      <c r="V280" s="8" t="s">
        <v>1115</v>
      </c>
      <c r="W280" s="8" t="s">
        <v>1115</v>
      </c>
      <c r="X280" s="8" t="s">
        <v>1115</v>
      </c>
      <c r="Y280" t="s">
        <v>90</v>
      </c>
      <c r="Z280" s="8" t="s">
        <v>1115</v>
      </c>
      <c r="AA280" t="s">
        <v>1140</v>
      </c>
      <c r="AB280" s="3">
        <v>46112</v>
      </c>
    </row>
    <row r="281" spans="1:28" x14ac:dyDescent="0.25">
      <c r="A281">
        <v>2026</v>
      </c>
      <c r="B281" s="3">
        <v>46023</v>
      </c>
      <c r="C281" s="4">
        <v>46112</v>
      </c>
      <c r="D281" t="s">
        <v>75</v>
      </c>
      <c r="E281" s="5">
        <v>2150</v>
      </c>
      <c r="F281" t="s">
        <v>98</v>
      </c>
      <c r="G281" t="s">
        <v>99</v>
      </c>
      <c r="H281" t="s">
        <v>100</v>
      </c>
      <c r="I281" t="s">
        <v>83</v>
      </c>
      <c r="J281" t="s">
        <v>336</v>
      </c>
      <c r="K281" t="s">
        <v>369</v>
      </c>
      <c r="L281" t="s">
        <v>553</v>
      </c>
      <c r="M281" t="s">
        <v>87</v>
      </c>
      <c r="N281" t="s">
        <v>819</v>
      </c>
      <c r="O281">
        <v>274</v>
      </c>
      <c r="P281" s="3">
        <v>46023</v>
      </c>
      <c r="Q281" s="6">
        <v>46112</v>
      </c>
      <c r="R281" s="7" t="s">
        <v>842</v>
      </c>
      <c r="S281" s="8" t="s">
        <v>1116</v>
      </c>
      <c r="T281">
        <v>1055.79</v>
      </c>
      <c r="U281">
        <v>1055.79</v>
      </c>
      <c r="V281" s="8" t="s">
        <v>1116</v>
      </c>
      <c r="W281" s="8" t="s">
        <v>1116</v>
      </c>
      <c r="X281" s="8" t="s">
        <v>1116</v>
      </c>
      <c r="Y281" t="s">
        <v>90</v>
      </c>
      <c r="Z281" s="8" t="s">
        <v>1116</v>
      </c>
      <c r="AA281" t="s">
        <v>1140</v>
      </c>
      <c r="AB281" s="3">
        <v>46112</v>
      </c>
    </row>
    <row r="282" spans="1:28" x14ac:dyDescent="0.25">
      <c r="A282">
        <v>2026</v>
      </c>
      <c r="B282" s="3">
        <v>46023</v>
      </c>
      <c r="C282" s="4">
        <v>46112</v>
      </c>
      <c r="D282" t="s">
        <v>75</v>
      </c>
      <c r="E282" s="5">
        <v>2155</v>
      </c>
      <c r="F282" t="s">
        <v>98</v>
      </c>
      <c r="G282" t="s">
        <v>99</v>
      </c>
      <c r="H282" t="s">
        <v>100</v>
      </c>
      <c r="I282" t="s">
        <v>83</v>
      </c>
      <c r="J282" t="s">
        <v>137</v>
      </c>
      <c r="K282" t="s">
        <v>475</v>
      </c>
      <c r="L282" t="s">
        <v>430</v>
      </c>
      <c r="M282" t="s">
        <v>87</v>
      </c>
      <c r="N282" t="s">
        <v>820</v>
      </c>
      <c r="O282">
        <v>275</v>
      </c>
      <c r="P282" s="3">
        <v>46023</v>
      </c>
      <c r="Q282" s="6">
        <v>46112</v>
      </c>
      <c r="R282" s="7" t="s">
        <v>842</v>
      </c>
      <c r="S282" s="8" t="s">
        <v>1117</v>
      </c>
      <c r="T282">
        <v>1018.26</v>
      </c>
      <c r="U282">
        <v>1018.26</v>
      </c>
      <c r="V282" s="8" t="s">
        <v>1117</v>
      </c>
      <c r="W282" s="8" t="s">
        <v>1117</v>
      </c>
      <c r="X282" s="8" t="s">
        <v>1117</v>
      </c>
      <c r="Y282" t="s">
        <v>90</v>
      </c>
      <c r="Z282" s="8" t="s">
        <v>1117</v>
      </c>
      <c r="AA282" t="s">
        <v>1140</v>
      </c>
      <c r="AB282" s="3">
        <v>46112</v>
      </c>
    </row>
    <row r="283" spans="1:28" x14ac:dyDescent="0.25">
      <c r="A283">
        <v>2026</v>
      </c>
      <c r="B283" s="3">
        <v>46023</v>
      </c>
      <c r="C283" s="4">
        <v>46112</v>
      </c>
      <c r="D283" t="s">
        <v>75</v>
      </c>
      <c r="E283" s="5">
        <v>2159</v>
      </c>
      <c r="F283" t="s">
        <v>98</v>
      </c>
      <c r="G283" t="s">
        <v>99</v>
      </c>
      <c r="H283" t="s">
        <v>100</v>
      </c>
      <c r="I283" t="s">
        <v>83</v>
      </c>
      <c r="J283" t="s">
        <v>337</v>
      </c>
      <c r="K283" t="s">
        <v>455</v>
      </c>
      <c r="L283" t="s">
        <v>554</v>
      </c>
      <c r="M283" t="s">
        <v>87</v>
      </c>
      <c r="N283" t="s">
        <v>821</v>
      </c>
      <c r="O283">
        <v>276</v>
      </c>
      <c r="P283" s="3">
        <v>46023</v>
      </c>
      <c r="Q283" s="6">
        <v>46112</v>
      </c>
      <c r="R283" s="7" t="s">
        <v>842</v>
      </c>
      <c r="S283" s="8" t="s">
        <v>1118</v>
      </c>
      <c r="T283">
        <v>1018.26</v>
      </c>
      <c r="U283">
        <v>1018.26</v>
      </c>
      <c r="V283" s="8" t="s">
        <v>1118</v>
      </c>
      <c r="W283" s="8" t="s">
        <v>1118</v>
      </c>
      <c r="X283" s="8" t="s">
        <v>1118</v>
      </c>
      <c r="Y283" t="s">
        <v>90</v>
      </c>
      <c r="Z283" s="8" t="s">
        <v>1118</v>
      </c>
      <c r="AA283" t="s">
        <v>1140</v>
      </c>
      <c r="AB283" s="3">
        <v>46112</v>
      </c>
    </row>
    <row r="284" spans="1:28" x14ac:dyDescent="0.25">
      <c r="A284">
        <v>2026</v>
      </c>
      <c r="B284" s="3">
        <v>46023</v>
      </c>
      <c r="C284" s="4">
        <v>46112</v>
      </c>
      <c r="D284" t="s">
        <v>75</v>
      </c>
      <c r="E284" s="5">
        <v>2165</v>
      </c>
      <c r="F284" t="s">
        <v>98</v>
      </c>
      <c r="G284" t="s">
        <v>99</v>
      </c>
      <c r="H284" t="s">
        <v>100</v>
      </c>
      <c r="I284" t="s">
        <v>83</v>
      </c>
      <c r="J284" t="s">
        <v>338</v>
      </c>
      <c r="K284" t="s">
        <v>476</v>
      </c>
      <c r="L284" t="s">
        <v>500</v>
      </c>
      <c r="M284" t="s">
        <v>87</v>
      </c>
      <c r="N284" t="s">
        <v>822</v>
      </c>
      <c r="O284">
        <v>277</v>
      </c>
      <c r="P284" s="3">
        <v>46023</v>
      </c>
      <c r="Q284" s="6">
        <v>46112</v>
      </c>
      <c r="R284" s="7" t="s">
        <v>842</v>
      </c>
      <c r="S284" s="8" t="s">
        <v>1119</v>
      </c>
      <c r="T284">
        <v>1055.79</v>
      </c>
      <c r="U284">
        <v>1055.79</v>
      </c>
      <c r="V284" s="8" t="s">
        <v>1119</v>
      </c>
      <c r="W284" s="8" t="s">
        <v>1119</v>
      </c>
      <c r="X284" s="8" t="s">
        <v>1119</v>
      </c>
      <c r="Y284" t="s">
        <v>90</v>
      </c>
      <c r="Z284" s="8" t="s">
        <v>1119</v>
      </c>
      <c r="AA284" t="s">
        <v>1140</v>
      </c>
      <c r="AB284" s="3">
        <v>46112</v>
      </c>
    </row>
    <row r="285" spans="1:28" x14ac:dyDescent="0.25">
      <c r="A285">
        <v>2026</v>
      </c>
      <c r="B285" s="3">
        <v>46023</v>
      </c>
      <c r="C285" s="4">
        <v>46112</v>
      </c>
      <c r="D285" t="s">
        <v>75</v>
      </c>
      <c r="E285" s="5">
        <v>2166</v>
      </c>
      <c r="F285" t="s">
        <v>98</v>
      </c>
      <c r="G285" t="s">
        <v>99</v>
      </c>
      <c r="H285" t="s">
        <v>100</v>
      </c>
      <c r="I285" t="s">
        <v>83</v>
      </c>
      <c r="J285" t="s">
        <v>339</v>
      </c>
      <c r="K285" t="s">
        <v>354</v>
      </c>
      <c r="L285" t="s">
        <v>523</v>
      </c>
      <c r="M285" t="s">
        <v>86</v>
      </c>
      <c r="N285" t="s">
        <v>823</v>
      </c>
      <c r="O285">
        <v>278</v>
      </c>
      <c r="P285" s="3">
        <v>46023</v>
      </c>
      <c r="Q285" s="6">
        <v>46112</v>
      </c>
      <c r="R285" s="7" t="s">
        <v>842</v>
      </c>
      <c r="S285" s="8" t="s">
        <v>1120</v>
      </c>
      <c r="T285">
        <v>1055.79</v>
      </c>
      <c r="U285">
        <v>1055.79</v>
      </c>
      <c r="V285" s="8" t="s">
        <v>1120</v>
      </c>
      <c r="W285" s="8" t="s">
        <v>1120</v>
      </c>
      <c r="X285" s="8" t="s">
        <v>1120</v>
      </c>
      <c r="Y285" t="s">
        <v>90</v>
      </c>
      <c r="Z285" s="8" t="s">
        <v>1120</v>
      </c>
      <c r="AA285" t="s">
        <v>1140</v>
      </c>
      <c r="AB285" s="3">
        <v>46112</v>
      </c>
    </row>
    <row r="286" spans="1:28" x14ac:dyDescent="0.25">
      <c r="A286">
        <v>2026</v>
      </c>
      <c r="B286" s="3">
        <v>46023</v>
      </c>
      <c r="C286" s="4">
        <v>46112</v>
      </c>
      <c r="D286" t="s">
        <v>75</v>
      </c>
      <c r="E286" s="5">
        <v>2173</v>
      </c>
      <c r="F286" t="s">
        <v>98</v>
      </c>
      <c r="G286" t="s">
        <v>99</v>
      </c>
      <c r="H286" t="s">
        <v>100</v>
      </c>
      <c r="I286" t="s">
        <v>83</v>
      </c>
      <c r="J286" t="s">
        <v>135</v>
      </c>
      <c r="K286" t="s">
        <v>477</v>
      </c>
      <c r="L286" t="s">
        <v>515</v>
      </c>
      <c r="M286" t="s">
        <v>87</v>
      </c>
      <c r="N286" t="s">
        <v>824</v>
      </c>
      <c r="O286">
        <v>279</v>
      </c>
      <c r="P286" s="3">
        <v>46023</v>
      </c>
      <c r="Q286" s="6">
        <v>46112</v>
      </c>
      <c r="R286" s="7" t="s">
        <v>842</v>
      </c>
      <c r="S286" s="8" t="s">
        <v>1121</v>
      </c>
      <c r="T286">
        <v>1018.26</v>
      </c>
      <c r="U286">
        <v>1018.26</v>
      </c>
      <c r="V286" s="8" t="s">
        <v>1121</v>
      </c>
      <c r="W286" s="8" t="s">
        <v>1121</v>
      </c>
      <c r="X286" s="8" t="s">
        <v>1121</v>
      </c>
      <c r="Y286" t="s">
        <v>90</v>
      </c>
      <c r="Z286" s="8" t="s">
        <v>1121</v>
      </c>
      <c r="AA286" t="s">
        <v>1140</v>
      </c>
      <c r="AB286" s="3">
        <v>46112</v>
      </c>
    </row>
    <row r="287" spans="1:28" x14ac:dyDescent="0.25">
      <c r="A287">
        <v>2026</v>
      </c>
      <c r="B287" s="3">
        <v>46023</v>
      </c>
      <c r="C287" s="4">
        <v>46112</v>
      </c>
      <c r="D287" t="s">
        <v>75</v>
      </c>
      <c r="E287" s="5">
        <v>2177</v>
      </c>
      <c r="F287" t="s">
        <v>98</v>
      </c>
      <c r="G287" t="s">
        <v>99</v>
      </c>
      <c r="H287" t="s">
        <v>100</v>
      </c>
      <c r="I287" t="s">
        <v>83</v>
      </c>
      <c r="J287" t="s">
        <v>340</v>
      </c>
      <c r="K287" t="s">
        <v>372</v>
      </c>
      <c r="L287" t="s">
        <v>555</v>
      </c>
      <c r="M287" t="s">
        <v>87</v>
      </c>
      <c r="N287" t="s">
        <v>825</v>
      </c>
      <c r="O287">
        <v>280</v>
      </c>
      <c r="P287" s="3">
        <v>46023</v>
      </c>
      <c r="Q287" s="6">
        <v>46112</v>
      </c>
      <c r="R287" s="7" t="s">
        <v>842</v>
      </c>
      <c r="S287" s="8" t="s">
        <v>1122</v>
      </c>
      <c r="T287">
        <v>1055.79</v>
      </c>
      <c r="U287">
        <v>1055.79</v>
      </c>
      <c r="V287" s="8" t="s">
        <v>1122</v>
      </c>
      <c r="W287" s="8" t="s">
        <v>1122</v>
      </c>
      <c r="X287" s="8" t="s">
        <v>1122</v>
      </c>
      <c r="Y287" t="s">
        <v>90</v>
      </c>
      <c r="Z287" s="8" t="s">
        <v>1122</v>
      </c>
      <c r="AA287" t="s">
        <v>1140</v>
      </c>
      <c r="AB287" s="3">
        <v>46112</v>
      </c>
    </row>
    <row r="288" spans="1:28" x14ac:dyDescent="0.25">
      <c r="A288">
        <v>2026</v>
      </c>
      <c r="B288" s="3">
        <v>46023</v>
      </c>
      <c r="C288" s="4">
        <v>46112</v>
      </c>
      <c r="D288" t="s">
        <v>75</v>
      </c>
      <c r="E288" s="5">
        <v>2182</v>
      </c>
      <c r="F288" t="s">
        <v>98</v>
      </c>
      <c r="G288" t="s">
        <v>99</v>
      </c>
      <c r="H288" t="s">
        <v>100</v>
      </c>
      <c r="I288" t="s">
        <v>83</v>
      </c>
      <c r="J288" t="s">
        <v>341</v>
      </c>
      <c r="K288" t="s">
        <v>443</v>
      </c>
      <c r="L288" t="s">
        <v>556</v>
      </c>
      <c r="M288" t="s">
        <v>86</v>
      </c>
      <c r="N288" t="s">
        <v>826</v>
      </c>
      <c r="O288">
        <v>281</v>
      </c>
      <c r="P288" s="3">
        <v>46023</v>
      </c>
      <c r="Q288" s="6">
        <v>46112</v>
      </c>
      <c r="R288" s="7" t="s">
        <v>842</v>
      </c>
      <c r="S288" s="8" t="s">
        <v>1123</v>
      </c>
      <c r="T288">
        <v>1055.79</v>
      </c>
      <c r="U288">
        <v>1055.79</v>
      </c>
      <c r="V288" s="8" t="s">
        <v>1123</v>
      </c>
      <c r="W288" s="8" t="s">
        <v>1123</v>
      </c>
      <c r="X288" s="8" t="s">
        <v>1123</v>
      </c>
      <c r="Y288" t="s">
        <v>90</v>
      </c>
      <c r="Z288" s="8" t="s">
        <v>1123</v>
      </c>
      <c r="AA288" t="s">
        <v>1140</v>
      </c>
      <c r="AB288" s="3">
        <v>46112</v>
      </c>
    </row>
    <row r="289" spans="1:28" x14ac:dyDescent="0.25">
      <c r="A289">
        <v>2026</v>
      </c>
      <c r="B289" s="3">
        <v>46023</v>
      </c>
      <c r="C289" s="4">
        <v>46112</v>
      </c>
      <c r="D289" t="s">
        <v>75</v>
      </c>
      <c r="E289" s="5">
        <v>2189</v>
      </c>
      <c r="F289" t="s">
        <v>98</v>
      </c>
      <c r="G289" t="s">
        <v>99</v>
      </c>
      <c r="H289" t="s">
        <v>100</v>
      </c>
      <c r="I289" t="s">
        <v>83</v>
      </c>
      <c r="J289" t="s">
        <v>227</v>
      </c>
      <c r="K289" t="s">
        <v>430</v>
      </c>
      <c r="L289" t="s">
        <v>357</v>
      </c>
      <c r="M289" t="s">
        <v>87</v>
      </c>
      <c r="N289" t="s">
        <v>827</v>
      </c>
      <c r="O289">
        <v>282</v>
      </c>
      <c r="P289" s="3">
        <v>46023</v>
      </c>
      <c r="Q289" s="6">
        <v>46112</v>
      </c>
      <c r="R289" s="7" t="s">
        <v>842</v>
      </c>
      <c r="S289" s="8" t="s">
        <v>1124</v>
      </c>
      <c r="T289">
        <v>2149.66</v>
      </c>
      <c r="U289">
        <v>2149.66</v>
      </c>
      <c r="V289" s="8" t="s">
        <v>1124</v>
      </c>
      <c r="W289" s="8" t="s">
        <v>1124</v>
      </c>
      <c r="X289" s="8" t="s">
        <v>1124</v>
      </c>
      <c r="Y289" t="s">
        <v>90</v>
      </c>
      <c r="Z289" s="8" t="s">
        <v>1124</v>
      </c>
      <c r="AA289" t="s">
        <v>1140</v>
      </c>
      <c r="AB289" s="3">
        <v>46112</v>
      </c>
    </row>
    <row r="290" spans="1:28" x14ac:dyDescent="0.25">
      <c r="A290">
        <v>2026</v>
      </c>
      <c r="B290" s="3">
        <v>46023</v>
      </c>
      <c r="C290" s="4">
        <v>46112</v>
      </c>
      <c r="D290" t="s">
        <v>75</v>
      </c>
      <c r="E290" s="5">
        <v>2190</v>
      </c>
      <c r="F290" t="s">
        <v>98</v>
      </c>
      <c r="G290" t="s">
        <v>99</v>
      </c>
      <c r="H290" t="s">
        <v>100</v>
      </c>
      <c r="I290" t="s">
        <v>83</v>
      </c>
      <c r="J290" t="s">
        <v>227</v>
      </c>
      <c r="K290" t="s">
        <v>430</v>
      </c>
      <c r="L290" t="s">
        <v>357</v>
      </c>
      <c r="M290" t="s">
        <v>87</v>
      </c>
      <c r="N290" t="s">
        <v>828</v>
      </c>
      <c r="O290">
        <v>283</v>
      </c>
      <c r="P290" s="3">
        <v>46023</v>
      </c>
      <c r="Q290" s="6">
        <v>46112</v>
      </c>
      <c r="R290" s="7" t="s">
        <v>842</v>
      </c>
      <c r="S290" s="8" t="s">
        <v>1125</v>
      </c>
      <c r="T290">
        <v>2149.66</v>
      </c>
      <c r="U290">
        <v>2149.66</v>
      </c>
      <c r="V290" s="8" t="s">
        <v>1125</v>
      </c>
      <c r="W290" s="8" t="s">
        <v>1125</v>
      </c>
      <c r="X290" s="8" t="s">
        <v>1125</v>
      </c>
      <c r="Y290" t="s">
        <v>90</v>
      </c>
      <c r="Z290" s="8" t="s">
        <v>1125</v>
      </c>
      <c r="AA290" t="s">
        <v>1140</v>
      </c>
      <c r="AB290" s="3">
        <v>46112</v>
      </c>
    </row>
    <row r="291" spans="1:28" x14ac:dyDescent="0.25">
      <c r="A291">
        <v>2026</v>
      </c>
      <c r="B291" s="3">
        <v>46023</v>
      </c>
      <c r="C291" s="4">
        <v>46112</v>
      </c>
      <c r="D291" t="s">
        <v>75</v>
      </c>
      <c r="E291" s="5">
        <v>2194</v>
      </c>
      <c r="F291" t="s">
        <v>98</v>
      </c>
      <c r="G291" t="s">
        <v>99</v>
      </c>
      <c r="H291" t="s">
        <v>100</v>
      </c>
      <c r="I291" t="s">
        <v>83</v>
      </c>
      <c r="J291" t="s">
        <v>342</v>
      </c>
      <c r="K291" t="s">
        <v>476</v>
      </c>
      <c r="L291" t="s">
        <v>500</v>
      </c>
      <c r="M291" t="s">
        <v>86</v>
      </c>
      <c r="N291" t="s">
        <v>829</v>
      </c>
      <c r="O291">
        <v>284</v>
      </c>
      <c r="P291" s="3">
        <v>46023</v>
      </c>
      <c r="Q291" s="6">
        <v>46112</v>
      </c>
      <c r="R291" s="7" t="s">
        <v>842</v>
      </c>
      <c r="S291" s="8" t="s">
        <v>1126</v>
      </c>
      <c r="T291">
        <v>2346.1999999999998</v>
      </c>
      <c r="U291">
        <v>2346.1999999999998</v>
      </c>
      <c r="V291" s="8" t="s">
        <v>1126</v>
      </c>
      <c r="W291" s="8" t="s">
        <v>1126</v>
      </c>
      <c r="X291" s="8" t="s">
        <v>1126</v>
      </c>
      <c r="Y291" t="s">
        <v>90</v>
      </c>
      <c r="Z291" s="8" t="s">
        <v>1126</v>
      </c>
      <c r="AA291" t="s">
        <v>1140</v>
      </c>
      <c r="AB291" s="3">
        <v>46112</v>
      </c>
    </row>
    <row r="292" spans="1:28" x14ac:dyDescent="0.25">
      <c r="A292">
        <v>2026</v>
      </c>
      <c r="B292" s="3">
        <v>46023</v>
      </c>
      <c r="C292" s="4">
        <v>46112</v>
      </c>
      <c r="D292" t="s">
        <v>75</v>
      </c>
      <c r="E292" s="5">
        <v>2199</v>
      </c>
      <c r="F292" t="s">
        <v>98</v>
      </c>
      <c r="G292" t="s">
        <v>99</v>
      </c>
      <c r="H292" t="s">
        <v>100</v>
      </c>
      <c r="I292" t="s">
        <v>83</v>
      </c>
      <c r="J292" t="s">
        <v>343</v>
      </c>
      <c r="K292" t="s">
        <v>456</v>
      </c>
      <c r="L292" t="s">
        <v>394</v>
      </c>
      <c r="M292" t="s">
        <v>86</v>
      </c>
      <c r="N292" t="s">
        <v>830</v>
      </c>
      <c r="O292">
        <v>285</v>
      </c>
      <c r="P292" s="3">
        <v>46023</v>
      </c>
      <c r="Q292" s="6">
        <v>46112</v>
      </c>
      <c r="R292" s="7" t="s">
        <v>842</v>
      </c>
      <c r="S292" s="8" t="s">
        <v>1127</v>
      </c>
      <c r="T292">
        <v>2228.89</v>
      </c>
      <c r="U292">
        <v>2228.89</v>
      </c>
      <c r="V292" s="8" t="s">
        <v>1127</v>
      </c>
      <c r="W292" s="8" t="s">
        <v>1127</v>
      </c>
      <c r="X292" s="8" t="s">
        <v>1127</v>
      </c>
      <c r="Y292" t="s">
        <v>90</v>
      </c>
      <c r="Z292" s="8" t="s">
        <v>1127</v>
      </c>
      <c r="AA292" t="s">
        <v>1140</v>
      </c>
      <c r="AB292" s="3">
        <v>46112</v>
      </c>
    </row>
    <row r="293" spans="1:28" x14ac:dyDescent="0.25">
      <c r="A293">
        <v>2026</v>
      </c>
      <c r="B293" s="3">
        <v>46023</v>
      </c>
      <c r="C293" s="4">
        <v>46112</v>
      </c>
      <c r="D293" t="s">
        <v>75</v>
      </c>
      <c r="E293" s="5">
        <v>2240</v>
      </c>
      <c r="F293" t="s">
        <v>98</v>
      </c>
      <c r="G293" t="s">
        <v>99</v>
      </c>
      <c r="H293" t="s">
        <v>100</v>
      </c>
      <c r="I293" t="s">
        <v>83</v>
      </c>
      <c r="J293" t="s">
        <v>176</v>
      </c>
      <c r="K293" t="s">
        <v>419</v>
      </c>
      <c r="L293" t="s">
        <v>369</v>
      </c>
      <c r="M293" t="s">
        <v>87</v>
      </c>
      <c r="N293" t="s">
        <v>831</v>
      </c>
      <c r="O293">
        <v>286</v>
      </c>
      <c r="P293" s="3">
        <v>46023</v>
      </c>
      <c r="Q293" s="6">
        <v>46112</v>
      </c>
      <c r="R293" s="7" t="s">
        <v>842</v>
      </c>
      <c r="S293" s="8" t="s">
        <v>1128</v>
      </c>
      <c r="T293">
        <v>917.22</v>
      </c>
      <c r="U293">
        <v>917.22</v>
      </c>
      <c r="V293" s="8" t="s">
        <v>1128</v>
      </c>
      <c r="W293" s="8" t="s">
        <v>1128</v>
      </c>
      <c r="X293" s="8" t="s">
        <v>1128</v>
      </c>
      <c r="Y293" t="s">
        <v>90</v>
      </c>
      <c r="Z293" s="8" t="s">
        <v>1128</v>
      </c>
      <c r="AA293" t="s">
        <v>1140</v>
      </c>
      <c r="AB293" s="3">
        <v>46112</v>
      </c>
    </row>
    <row r="294" spans="1:28" x14ac:dyDescent="0.25">
      <c r="A294">
        <v>2026</v>
      </c>
      <c r="B294" s="3">
        <v>46023</v>
      </c>
      <c r="C294" s="4">
        <v>46112</v>
      </c>
      <c r="D294" t="s">
        <v>75</v>
      </c>
      <c r="E294" s="5">
        <v>2241</v>
      </c>
      <c r="F294" t="s">
        <v>98</v>
      </c>
      <c r="G294" t="s">
        <v>99</v>
      </c>
      <c r="H294" t="s">
        <v>100</v>
      </c>
      <c r="I294" t="s">
        <v>83</v>
      </c>
      <c r="J294" t="s">
        <v>344</v>
      </c>
      <c r="K294" t="s">
        <v>386</v>
      </c>
      <c r="L294" t="s">
        <v>372</v>
      </c>
      <c r="M294" t="s">
        <v>87</v>
      </c>
      <c r="N294" t="s">
        <v>832</v>
      </c>
      <c r="O294">
        <v>287</v>
      </c>
      <c r="P294" s="3">
        <v>46023</v>
      </c>
      <c r="Q294" s="6">
        <v>46112</v>
      </c>
      <c r="R294" s="7" t="s">
        <v>842</v>
      </c>
      <c r="S294" s="8" t="s">
        <v>1129</v>
      </c>
      <c r="T294">
        <v>7742.46</v>
      </c>
      <c r="U294">
        <v>7742.46</v>
      </c>
      <c r="V294" s="8" t="s">
        <v>1129</v>
      </c>
      <c r="W294" s="8" t="s">
        <v>1129</v>
      </c>
      <c r="X294" s="8" t="s">
        <v>1129</v>
      </c>
      <c r="Y294" t="s">
        <v>90</v>
      </c>
      <c r="Z294" s="8" t="s">
        <v>1129</v>
      </c>
      <c r="AA294" t="s">
        <v>1140</v>
      </c>
      <c r="AB294" s="3">
        <v>46112</v>
      </c>
    </row>
    <row r="295" spans="1:28" x14ac:dyDescent="0.25">
      <c r="A295">
        <v>2026</v>
      </c>
      <c r="B295" s="3">
        <v>46023</v>
      </c>
      <c r="C295" s="4">
        <v>46112</v>
      </c>
      <c r="D295" t="s">
        <v>75</v>
      </c>
      <c r="E295" s="5">
        <v>2242</v>
      </c>
      <c r="F295" t="s">
        <v>98</v>
      </c>
      <c r="G295" t="s">
        <v>99</v>
      </c>
      <c r="H295" t="s">
        <v>100</v>
      </c>
      <c r="I295" t="s">
        <v>83</v>
      </c>
      <c r="J295" t="s">
        <v>345</v>
      </c>
      <c r="K295" t="s">
        <v>423</v>
      </c>
      <c r="L295" t="s">
        <v>485</v>
      </c>
      <c r="M295" t="s">
        <v>86</v>
      </c>
      <c r="N295" t="s">
        <v>833</v>
      </c>
      <c r="O295">
        <v>288</v>
      </c>
      <c r="P295" s="3">
        <v>46023</v>
      </c>
      <c r="Q295" s="6">
        <v>46112</v>
      </c>
      <c r="R295" s="7" t="s">
        <v>842</v>
      </c>
      <c r="S295" s="8" t="s">
        <v>1130</v>
      </c>
      <c r="T295">
        <v>917.22</v>
      </c>
      <c r="U295">
        <v>917.22</v>
      </c>
      <c r="V295" s="8" t="s">
        <v>1130</v>
      </c>
      <c r="W295" s="8" t="s">
        <v>1130</v>
      </c>
      <c r="X295" s="8" t="s">
        <v>1130</v>
      </c>
      <c r="Y295" t="s">
        <v>90</v>
      </c>
      <c r="Z295" s="8" t="s">
        <v>1130</v>
      </c>
      <c r="AA295" t="s">
        <v>1140</v>
      </c>
      <c r="AB295" s="3">
        <v>46112</v>
      </c>
    </row>
    <row r="296" spans="1:28" x14ac:dyDescent="0.25">
      <c r="A296">
        <v>2026</v>
      </c>
      <c r="B296" s="3">
        <v>46023</v>
      </c>
      <c r="C296" s="4">
        <v>46112</v>
      </c>
      <c r="D296" t="s">
        <v>75</v>
      </c>
      <c r="E296" s="5">
        <v>2243</v>
      </c>
      <c r="F296" t="s">
        <v>98</v>
      </c>
      <c r="G296" t="s">
        <v>99</v>
      </c>
      <c r="H296" t="s">
        <v>100</v>
      </c>
      <c r="I296" t="s">
        <v>83</v>
      </c>
      <c r="J296" t="s">
        <v>346</v>
      </c>
      <c r="K296" t="s">
        <v>372</v>
      </c>
      <c r="L296" t="s">
        <v>550</v>
      </c>
      <c r="M296" t="s">
        <v>86</v>
      </c>
      <c r="N296" t="s">
        <v>805</v>
      </c>
      <c r="O296">
        <v>289</v>
      </c>
      <c r="P296" s="3">
        <v>46023</v>
      </c>
      <c r="Q296" s="6">
        <v>46112</v>
      </c>
      <c r="R296" s="7" t="s">
        <v>842</v>
      </c>
      <c r="S296" s="8" t="s">
        <v>1131</v>
      </c>
      <c r="T296">
        <v>1173.0999999999999</v>
      </c>
      <c r="U296">
        <v>1173.0999999999999</v>
      </c>
      <c r="V296" s="8" t="s">
        <v>1131</v>
      </c>
      <c r="W296" s="8" t="s">
        <v>1131</v>
      </c>
      <c r="X296" s="8" t="s">
        <v>1131</v>
      </c>
      <c r="Y296" t="s">
        <v>90</v>
      </c>
      <c r="Z296" s="8" t="s">
        <v>1131</v>
      </c>
      <c r="AA296" t="s">
        <v>1140</v>
      </c>
      <c r="AB296" s="3">
        <v>46112</v>
      </c>
    </row>
    <row r="297" spans="1:28" x14ac:dyDescent="0.25">
      <c r="A297">
        <v>2026</v>
      </c>
      <c r="B297" s="3">
        <v>46023</v>
      </c>
      <c r="C297" s="4">
        <v>46112</v>
      </c>
      <c r="D297" t="s">
        <v>75</v>
      </c>
      <c r="E297" s="5">
        <v>2245</v>
      </c>
      <c r="F297" t="s">
        <v>98</v>
      </c>
      <c r="G297" t="s">
        <v>99</v>
      </c>
      <c r="H297" t="s">
        <v>100</v>
      </c>
      <c r="I297" t="s">
        <v>83</v>
      </c>
      <c r="J297" t="s">
        <v>347</v>
      </c>
      <c r="K297" t="s">
        <v>362</v>
      </c>
      <c r="L297" t="s">
        <v>357</v>
      </c>
      <c r="M297" t="s">
        <v>87</v>
      </c>
      <c r="N297" t="s">
        <v>834</v>
      </c>
      <c r="O297">
        <v>290</v>
      </c>
      <c r="P297" s="3">
        <v>46023</v>
      </c>
      <c r="Q297" s="6">
        <v>46112</v>
      </c>
      <c r="R297" s="7" t="s">
        <v>842</v>
      </c>
      <c r="S297" s="8" t="s">
        <v>1132</v>
      </c>
      <c r="T297">
        <v>1173</v>
      </c>
      <c r="U297">
        <v>1173</v>
      </c>
      <c r="V297" s="8" t="s">
        <v>1132</v>
      </c>
      <c r="W297" s="8" t="s">
        <v>1132</v>
      </c>
      <c r="X297" s="8" t="s">
        <v>1132</v>
      </c>
      <c r="Y297" t="s">
        <v>90</v>
      </c>
      <c r="Z297" s="8" t="s">
        <v>1132</v>
      </c>
      <c r="AA297" t="s">
        <v>1140</v>
      </c>
      <c r="AB297" s="3">
        <v>46112</v>
      </c>
    </row>
    <row r="298" spans="1:28" x14ac:dyDescent="0.25">
      <c r="A298">
        <v>2026</v>
      </c>
      <c r="B298" s="3">
        <v>46023</v>
      </c>
      <c r="C298" s="4">
        <v>46112</v>
      </c>
      <c r="D298" t="s">
        <v>75</v>
      </c>
      <c r="E298" s="5">
        <v>2246</v>
      </c>
      <c r="F298" t="s">
        <v>98</v>
      </c>
      <c r="G298" t="s">
        <v>99</v>
      </c>
      <c r="H298" t="s">
        <v>100</v>
      </c>
      <c r="I298" t="s">
        <v>83</v>
      </c>
      <c r="J298" t="s">
        <v>196</v>
      </c>
      <c r="K298" t="s">
        <v>454</v>
      </c>
      <c r="L298" t="s">
        <v>385</v>
      </c>
      <c r="M298" t="s">
        <v>87</v>
      </c>
      <c r="N298" t="s">
        <v>835</v>
      </c>
      <c r="O298">
        <v>291</v>
      </c>
      <c r="P298" s="3">
        <v>46023</v>
      </c>
      <c r="Q298" s="6">
        <v>46112</v>
      </c>
      <c r="R298" s="7" t="s">
        <v>842</v>
      </c>
      <c r="S298" s="8" t="s">
        <v>1133</v>
      </c>
      <c r="T298">
        <v>3519.3</v>
      </c>
      <c r="U298">
        <v>3519.3</v>
      </c>
      <c r="V298" s="8" t="s">
        <v>1133</v>
      </c>
      <c r="W298" s="8" t="s">
        <v>1133</v>
      </c>
      <c r="X298" s="8" t="s">
        <v>1133</v>
      </c>
      <c r="Y298" t="s">
        <v>90</v>
      </c>
      <c r="Z298" s="8" t="s">
        <v>1133</v>
      </c>
      <c r="AA298" t="s">
        <v>1140</v>
      </c>
      <c r="AB298" s="3">
        <v>46112</v>
      </c>
    </row>
    <row r="299" spans="1:28" x14ac:dyDescent="0.25">
      <c r="A299">
        <v>2026</v>
      </c>
      <c r="B299" s="3">
        <v>46023</v>
      </c>
      <c r="C299" s="4">
        <v>46112</v>
      </c>
      <c r="D299" t="s">
        <v>75</v>
      </c>
      <c r="E299" s="5">
        <v>2247</v>
      </c>
      <c r="F299" t="s">
        <v>98</v>
      </c>
      <c r="G299" t="s">
        <v>99</v>
      </c>
      <c r="H299" t="s">
        <v>100</v>
      </c>
      <c r="I299" t="s">
        <v>83</v>
      </c>
      <c r="J299" t="s">
        <v>348</v>
      </c>
      <c r="K299" t="s">
        <v>478</v>
      </c>
      <c r="L299" t="s">
        <v>374</v>
      </c>
      <c r="M299" t="s">
        <v>87</v>
      </c>
      <c r="N299" t="s">
        <v>836</v>
      </c>
      <c r="O299">
        <v>292</v>
      </c>
      <c r="P299" s="3">
        <v>46023</v>
      </c>
      <c r="Q299" s="6">
        <v>46112</v>
      </c>
      <c r="R299" s="7" t="s">
        <v>842</v>
      </c>
      <c r="S299" s="8" t="s">
        <v>1134</v>
      </c>
      <c r="T299">
        <v>1759.65</v>
      </c>
      <c r="U299">
        <v>1759.65</v>
      </c>
      <c r="V299" s="8" t="s">
        <v>1134</v>
      </c>
      <c r="W299" s="8" t="s">
        <v>1134</v>
      </c>
      <c r="X299" s="8" t="s">
        <v>1134</v>
      </c>
      <c r="Y299" t="s">
        <v>90</v>
      </c>
      <c r="Z299" s="8" t="s">
        <v>1134</v>
      </c>
      <c r="AA299" t="s">
        <v>1140</v>
      </c>
      <c r="AB299" s="3">
        <v>46112</v>
      </c>
    </row>
    <row r="300" spans="1:28" x14ac:dyDescent="0.25">
      <c r="A300">
        <v>2026</v>
      </c>
      <c r="B300" s="3">
        <v>46023</v>
      </c>
      <c r="C300" s="4">
        <v>46112</v>
      </c>
      <c r="D300" t="s">
        <v>75</v>
      </c>
      <c r="E300" s="5">
        <v>2248</v>
      </c>
      <c r="F300" t="s">
        <v>98</v>
      </c>
      <c r="G300" t="s">
        <v>99</v>
      </c>
      <c r="H300" t="s">
        <v>100</v>
      </c>
      <c r="I300" t="s">
        <v>83</v>
      </c>
      <c r="J300" t="s">
        <v>349</v>
      </c>
      <c r="K300" t="s">
        <v>479</v>
      </c>
      <c r="L300" t="s">
        <v>557</v>
      </c>
      <c r="M300" t="s">
        <v>87</v>
      </c>
      <c r="N300" t="s">
        <v>837</v>
      </c>
      <c r="O300">
        <v>293</v>
      </c>
      <c r="P300" s="3">
        <v>46023</v>
      </c>
      <c r="Q300" s="6">
        <v>46112</v>
      </c>
      <c r="R300" s="7" t="s">
        <v>842</v>
      </c>
      <c r="S300" s="8" t="s">
        <v>1135</v>
      </c>
      <c r="T300">
        <v>3519.3</v>
      </c>
      <c r="U300">
        <v>3519.3</v>
      </c>
      <c r="V300" s="8" t="s">
        <v>1135</v>
      </c>
      <c r="W300" s="8" t="s">
        <v>1135</v>
      </c>
      <c r="X300" s="8" t="s">
        <v>1135</v>
      </c>
      <c r="Y300" t="s">
        <v>90</v>
      </c>
      <c r="Z300" s="8" t="s">
        <v>1135</v>
      </c>
      <c r="AA300" t="s">
        <v>1140</v>
      </c>
      <c r="AB300" s="3">
        <v>46112</v>
      </c>
    </row>
    <row r="301" spans="1:28" x14ac:dyDescent="0.25">
      <c r="A301">
        <v>2026</v>
      </c>
      <c r="B301" s="3">
        <v>46023</v>
      </c>
      <c r="C301" s="4">
        <v>46112</v>
      </c>
      <c r="D301" t="s">
        <v>75</v>
      </c>
      <c r="E301" s="5">
        <v>2249</v>
      </c>
      <c r="F301" t="s">
        <v>98</v>
      </c>
      <c r="G301" t="s">
        <v>99</v>
      </c>
      <c r="H301" t="s">
        <v>100</v>
      </c>
      <c r="I301" t="s">
        <v>83</v>
      </c>
      <c r="J301" t="s">
        <v>350</v>
      </c>
      <c r="K301" t="s">
        <v>480</v>
      </c>
      <c r="L301" t="s">
        <v>534</v>
      </c>
      <c r="M301" t="s">
        <v>87</v>
      </c>
      <c r="N301" t="s">
        <v>838</v>
      </c>
      <c r="O301">
        <v>294</v>
      </c>
      <c r="P301" s="3">
        <v>46023</v>
      </c>
      <c r="Q301" s="6">
        <v>46112</v>
      </c>
      <c r="R301" s="7" t="s">
        <v>842</v>
      </c>
      <c r="S301" s="8" t="s">
        <v>1136</v>
      </c>
      <c r="T301">
        <v>1759.65</v>
      </c>
      <c r="U301">
        <v>1759.65</v>
      </c>
      <c r="V301" s="8" t="s">
        <v>1136</v>
      </c>
      <c r="W301" s="8" t="s">
        <v>1136</v>
      </c>
      <c r="X301" s="8" t="s">
        <v>1136</v>
      </c>
      <c r="Y301" t="s">
        <v>90</v>
      </c>
      <c r="Z301" s="8" t="s">
        <v>1136</v>
      </c>
      <c r="AA301" t="s">
        <v>1140</v>
      </c>
      <c r="AB301" s="3">
        <v>46112</v>
      </c>
    </row>
    <row r="302" spans="1:28" x14ac:dyDescent="0.25">
      <c r="A302">
        <v>2026</v>
      </c>
      <c r="B302" s="3">
        <v>46023</v>
      </c>
      <c r="C302" s="4">
        <v>46112</v>
      </c>
      <c r="D302" t="s">
        <v>75</v>
      </c>
      <c r="E302" s="5">
        <v>2250</v>
      </c>
      <c r="F302" t="s">
        <v>98</v>
      </c>
      <c r="G302" t="s">
        <v>99</v>
      </c>
      <c r="H302" t="s">
        <v>100</v>
      </c>
      <c r="I302" t="s">
        <v>83</v>
      </c>
      <c r="J302" t="s">
        <v>178</v>
      </c>
      <c r="K302" t="s">
        <v>397</v>
      </c>
      <c r="L302" t="s">
        <v>558</v>
      </c>
      <c r="M302" t="s">
        <v>86</v>
      </c>
      <c r="N302" t="s">
        <v>839</v>
      </c>
      <c r="O302">
        <v>295</v>
      </c>
      <c r="P302" s="3">
        <v>46023</v>
      </c>
      <c r="Q302" s="6">
        <v>46112</v>
      </c>
      <c r="R302" s="7" t="s">
        <v>842</v>
      </c>
      <c r="S302" s="8" t="s">
        <v>1137</v>
      </c>
      <c r="T302">
        <v>2932.75</v>
      </c>
      <c r="U302">
        <v>2932.75</v>
      </c>
      <c r="V302" s="8" t="s">
        <v>1137</v>
      </c>
      <c r="W302" s="8" t="s">
        <v>1137</v>
      </c>
      <c r="X302" s="8" t="s">
        <v>1137</v>
      </c>
      <c r="Y302" t="s">
        <v>90</v>
      </c>
      <c r="Z302" s="8" t="s">
        <v>1137</v>
      </c>
      <c r="AA302" t="s">
        <v>1140</v>
      </c>
      <c r="AB302" s="3">
        <v>46112</v>
      </c>
    </row>
    <row r="303" spans="1:28" x14ac:dyDescent="0.25">
      <c r="A303">
        <v>2026</v>
      </c>
      <c r="B303" s="3">
        <v>46023</v>
      </c>
      <c r="C303" s="4">
        <v>46112</v>
      </c>
      <c r="D303" t="s">
        <v>75</v>
      </c>
      <c r="E303" s="5">
        <v>2257</v>
      </c>
      <c r="F303" t="s">
        <v>98</v>
      </c>
      <c r="G303" t="s">
        <v>99</v>
      </c>
      <c r="H303" t="s">
        <v>100</v>
      </c>
      <c r="I303" t="s">
        <v>83</v>
      </c>
      <c r="J303" t="s">
        <v>191</v>
      </c>
      <c r="K303" t="s">
        <v>481</v>
      </c>
      <c r="L303" t="s">
        <v>559</v>
      </c>
      <c r="M303" t="s">
        <v>86</v>
      </c>
      <c r="N303" t="s">
        <v>840</v>
      </c>
      <c r="O303">
        <v>296</v>
      </c>
      <c r="P303" s="3">
        <v>46023</v>
      </c>
      <c r="Q303" s="6">
        <v>46112</v>
      </c>
      <c r="R303" s="7" t="s">
        <v>842</v>
      </c>
      <c r="S303" s="8" t="s">
        <v>1138</v>
      </c>
      <c r="T303">
        <v>1759.65</v>
      </c>
      <c r="U303">
        <v>1759.65</v>
      </c>
      <c r="V303" s="8" t="s">
        <v>1138</v>
      </c>
      <c r="W303" s="8" t="s">
        <v>1138</v>
      </c>
      <c r="X303" s="8" t="s">
        <v>1138</v>
      </c>
      <c r="Y303" t="s">
        <v>90</v>
      </c>
      <c r="Z303" s="8" t="s">
        <v>1138</v>
      </c>
      <c r="AA303" t="s">
        <v>1140</v>
      </c>
      <c r="AB303" s="3">
        <v>46112</v>
      </c>
    </row>
    <row r="304" spans="1:28" x14ac:dyDescent="0.25">
      <c r="A304">
        <v>2026</v>
      </c>
      <c r="B304" s="3">
        <v>46023</v>
      </c>
      <c r="C304" s="4">
        <v>46112</v>
      </c>
      <c r="D304" t="s">
        <v>75</v>
      </c>
      <c r="E304" s="5">
        <v>2259</v>
      </c>
      <c r="F304" t="s">
        <v>98</v>
      </c>
      <c r="G304" t="s">
        <v>99</v>
      </c>
      <c r="H304" t="s">
        <v>100</v>
      </c>
      <c r="I304" t="s">
        <v>83</v>
      </c>
      <c r="J304" t="s">
        <v>351</v>
      </c>
      <c r="K304" t="s">
        <v>482</v>
      </c>
      <c r="L304" t="s">
        <v>560</v>
      </c>
      <c r="M304" t="s">
        <v>87</v>
      </c>
      <c r="N304" t="s">
        <v>841</v>
      </c>
      <c r="O304">
        <v>297</v>
      </c>
      <c r="P304" s="3">
        <v>46023</v>
      </c>
      <c r="Q304" s="6">
        <v>46112</v>
      </c>
      <c r="R304" s="7" t="s">
        <v>842</v>
      </c>
      <c r="S304" s="8" t="s">
        <v>1139</v>
      </c>
      <c r="T304">
        <v>4692.3999999999996</v>
      </c>
      <c r="U304">
        <v>4692.3999999999996</v>
      </c>
      <c r="V304" s="8" t="s">
        <v>1139</v>
      </c>
      <c r="W304" s="8" t="s">
        <v>1139</v>
      </c>
      <c r="X304" s="8" t="s">
        <v>1139</v>
      </c>
      <c r="Y304" t="s">
        <v>90</v>
      </c>
      <c r="Z304" s="8" t="s">
        <v>1139</v>
      </c>
      <c r="AA304" t="s">
        <v>1140</v>
      </c>
      <c r="AB304" s="3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18" r:id="rId2" display="https://huimilpan.gob.mx/ADMINISTRACION24-27/ART66/1TRIM2026/S-FINAN/LF/LF 104.pdf"/>
    <hyperlink ref="S19" r:id="rId3" display="https://huimilpan.gob.mx/ADMINISTRACION24-27/ART66/1TRIM2026/S-FINAN/LF/LF 105.pdf"/>
    <hyperlink ref="S20" r:id="rId4" display="https://huimilpan.gob.mx/ADMINISTRACION24-27/ART66/1TRIM2026/S-FINAN/LF/LF 111.pdf"/>
    <hyperlink ref="S21" r:id="rId5" display="https://huimilpan.gob.mx/ADMINISTRACION24-27/ART66/1TRIM2026/S-FINAN/LF/LF 119.pdf"/>
    <hyperlink ref="S9" r:id="rId6" display="https://huimilpan.gob.mx/ADMINISTRACION24-27/ART66/1TRIM2026/S-FINAN/LF/LF 12.pdf"/>
    <hyperlink ref="S22" r:id="rId7" display="https://huimilpan.gob.mx/ADMINISTRACION24-27/ART66/1TRIM2026/S-FINAN/LF/LF 122.pdf"/>
    <hyperlink ref="S23" r:id="rId8" display="https://huimilpan.gob.mx/ADMINISTRACION24-27/ART66/1TRIM2026/S-FINAN/LF/LF 124.pdf"/>
    <hyperlink ref="S24" r:id="rId9" display="https://huimilpan.gob.mx/ADMINISTRACION24-27/ART66/1TRIM2026/S-FINAN/LF/LF 138.pdf"/>
    <hyperlink ref="S157" r:id="rId10" display="https://huimilpan.gob.mx/ADMINISTRACION24-27/ART66/1TRIM2026/S-FINAN/LF/LF 1392.pdf"/>
    <hyperlink ref="S158" r:id="rId11" display="https://huimilpan.gob.mx/ADMINISTRACION24-27/ART66/1TRIM2026/S-FINAN/LF/LF 1393.pdf"/>
    <hyperlink ref="S159" r:id="rId12" display="https://huimilpan.gob.mx/ADMINISTRACION24-27/ART66/1TRIM2026/S-FINAN/LF/LF 1423.pdf"/>
    <hyperlink ref="S160" r:id="rId13" display="https://huimilpan.gob.mx/ADMINISTRACION24-27/ART66/1TRIM2026/S-FINAN/LF/LF 1425.pdf"/>
    <hyperlink ref="S161" r:id="rId14" display="https://huimilpan.gob.mx/ADMINISTRACION24-27/ART66/1TRIM2026/S-FINAN/LF/LF 1430.pdf"/>
    <hyperlink ref="S162" r:id="rId15" display="https://huimilpan.gob.mx/ADMINISTRACION24-27/ART66/1TRIM2026/S-FINAN/LF/LF 1432.pdf"/>
    <hyperlink ref="S163" r:id="rId16" display="https://huimilpan.gob.mx/ADMINISTRACION24-27/ART66/1TRIM2026/S-FINAN/LF/LF 1442.pdf"/>
    <hyperlink ref="S164" r:id="rId17" display="https://huimilpan.gob.mx/ADMINISTRACION24-27/ART66/1TRIM2026/S-FINAN/LF/LF 1446.pdf"/>
    <hyperlink ref="S166" r:id="rId18" display="https://huimilpan.gob.mx/ADMINISTRACION24-27/ART66/1TRIM2026/S-FINAN/LF/LF 1476.pdf"/>
    <hyperlink ref="S167" r:id="rId19" display="https://huimilpan.gob.mx/ADMINISTRACION24-27/ART66/1TRIM2026/S-FINAN/LF/LF 1502.pdf"/>
    <hyperlink ref="S168" r:id="rId20" display="https://huimilpan.gob.mx/ADMINISTRACION24-27/ART66/1TRIM2026/S-FINAN/LF/LF 1549.pdf"/>
    <hyperlink ref="S25" r:id="rId21" display="https://huimilpan.gob.mx/ADMINISTRACION24-27/ART66/1TRIM2026/S-FINAN/LF/LF 155.pdf"/>
    <hyperlink ref="S169" r:id="rId22" display="https://huimilpan.gob.mx/ADMINISTRACION24-27/ART66/1TRIM2026/S-FINAN/LF/LF 1552.pdf"/>
    <hyperlink ref="S170" r:id="rId23" display="https://huimilpan.gob.mx/ADMINISTRACION24-27/ART66/1TRIM2026/S-FINAN/LF/LF 1553.pdf"/>
    <hyperlink ref="S171" r:id="rId24" display="https://huimilpan.gob.mx/ADMINISTRACION24-27/ART66/1TRIM2026/S-FINAN/LF/LF 1556.pdf"/>
    <hyperlink ref="S172" r:id="rId25" display="https://huimilpan.gob.mx/ADMINISTRACION24-27/ART66/1TRIM2026/S-FINAN/LF/LF 1557.pdf"/>
    <hyperlink ref="S174" r:id="rId26" display="https://huimilpan.gob.mx/ADMINISTRACION24-27/ART66/1TRIM2026/S-FINAN/LF/LF 1561.pdf"/>
    <hyperlink ref="S175" r:id="rId27" display="https://huimilpan.gob.mx/ADMINISTRACION24-27/ART66/1TRIM2026/S-FINAN/LF/LF 1562.pdf"/>
    <hyperlink ref="S176" r:id="rId28" display="https://huimilpan.gob.mx/ADMINISTRACION24-27/ART66/1TRIM2026/S-FINAN/LF/LF 1567.pdf"/>
    <hyperlink ref="S26" r:id="rId29" display="https://huimilpan.gob.mx/ADMINISTRACION24-27/ART66/1TRIM2026/S-FINAN/LF/LF 157.pdf"/>
    <hyperlink ref="S178" r:id="rId30" display="https://huimilpan.gob.mx/ADMINISTRACION24-27/ART66/1TRIM2026/S-FINAN/LF/LF 1580.pdf"/>
    <hyperlink ref="S180" r:id="rId31" display="https://huimilpan.gob.mx/ADMINISTRACION24-27/ART66/1TRIM2026/S-FINAN/LF/LF 1591.pdf"/>
    <hyperlink ref="S181" r:id="rId32" display="https://huimilpan.gob.mx/ADMINISTRACION24-27/ART66/1TRIM2026/S-FINAN/LF/LF 1605.pdf"/>
    <hyperlink ref="S182" r:id="rId33" display="https://huimilpan.gob.mx/ADMINISTRACION24-27/ART66/1TRIM2026/S-FINAN/LF/LF 1606.pdf"/>
    <hyperlink ref="S27" r:id="rId34" display="https://huimilpan.gob.mx/ADMINISTRACION24-27/ART66/1TRIM2026/S-FINAN/LF/LF 161.pdf"/>
    <hyperlink ref="S183" r:id="rId35" display="https://huimilpan.gob.mx/ADMINISTRACION24-27/ART66/1TRIM2026/S-FINAN/LF/LF 1645.pdf"/>
    <hyperlink ref="S184" r:id="rId36" display="https://huimilpan.gob.mx/ADMINISTRACION24-27/ART66/1TRIM2026/S-FINAN/LF/LF 1651.pdf"/>
    <hyperlink ref="S185" r:id="rId37" display="https://huimilpan.gob.mx/ADMINISTRACION24-27/ART66/1TRIM2026/S-FINAN/LF/LF 1664.pdf"/>
    <hyperlink ref="S186" r:id="rId38" display="https://huimilpan.gob.mx/ADMINISTRACION24-27/ART66/1TRIM2026/S-FINAN/LF/LF 1671.pdf"/>
    <hyperlink ref="S187" r:id="rId39" display="https://huimilpan.gob.mx/ADMINISTRACION24-27/ART66/1TRIM2026/S-FINAN/LF/LF 1672.pdf"/>
    <hyperlink ref="S188" r:id="rId40" display="https://huimilpan.gob.mx/ADMINISTRACION24-27/ART66/1TRIM2026/S-FINAN/LF/LF 1687.pdf"/>
    <hyperlink ref="S189" r:id="rId41" display="https://huimilpan.gob.mx/ADMINISTRACION24-27/ART66/1TRIM2026/S-FINAN/LF/LF 1698.pdf"/>
    <hyperlink ref="S190" r:id="rId42" display="https://huimilpan.gob.mx/ADMINISTRACION24-27/ART66/1TRIM2026/S-FINAN/LF/LF 1701.pdf"/>
    <hyperlink ref="S191" r:id="rId43" display="https://huimilpan.gob.mx/ADMINISTRACION24-27/ART66/1TRIM2026/S-FINAN/LF/LF 1710.pdf"/>
    <hyperlink ref="S192" r:id="rId44" display="https://huimilpan.gob.mx/ADMINISTRACION24-27/ART66/1TRIM2026/S-FINAN/LF/LF 1714.pdf"/>
    <hyperlink ref="S193" r:id="rId45" display="https://huimilpan.gob.mx/ADMINISTRACION24-27/ART66/1TRIM2026/S-FINAN/LF/LF 1718.pdf"/>
    <hyperlink ref="S194" r:id="rId46" display="https://huimilpan.gob.mx/ADMINISTRACION24-27/ART66/1TRIM2026/S-FINAN/LF/LF 1719.pdf"/>
    <hyperlink ref="S195" r:id="rId47" display="https://huimilpan.gob.mx/ADMINISTRACION24-27/ART66/1TRIM2026/S-FINAN/LF/LF 1720.pdf"/>
    <hyperlink ref="S196" r:id="rId48" display="https://huimilpan.gob.mx/ADMINISTRACION24-27/ART66/1TRIM2026/S-FINAN/LF/LF 1722.pdf"/>
    <hyperlink ref="S197" r:id="rId49" display="https://huimilpan.gob.mx/ADMINISTRACION24-27/ART66/1TRIM2026/S-FINAN/LF/LF 1723.pdf"/>
    <hyperlink ref="S198" r:id="rId50" display="https://huimilpan.gob.mx/ADMINISTRACION24-27/ART66/1TRIM2026/S-FINAN/LF/LF 1734.pdf"/>
    <hyperlink ref="S199" r:id="rId51" display="https://huimilpan.gob.mx/ADMINISTRACION24-27/ART66/1TRIM2026/S-FINAN/LF/LF 1737.pdf"/>
    <hyperlink ref="S200" r:id="rId52" display="https://huimilpan.gob.mx/ADMINISTRACION24-27/ART66/1TRIM2026/S-FINAN/LF/LF 1739.pdf"/>
    <hyperlink ref="S201" r:id="rId53" display="https://huimilpan.gob.mx/ADMINISTRACION24-27/ART66/1TRIM2026/S-FINAN/LF/LF 1740.pdf"/>
    <hyperlink ref="S202" r:id="rId54" display="https://huimilpan.gob.mx/ADMINISTRACION24-27/ART66/1TRIM2026/S-FINAN/LF/LF 1741.pdf"/>
    <hyperlink ref="S203" r:id="rId55" display="https://huimilpan.gob.mx/ADMINISTRACION24-27/ART66/1TRIM2026/S-FINAN/LF/LF 1744.pdf"/>
    <hyperlink ref="S204" r:id="rId56" display="https://huimilpan.gob.mx/ADMINISTRACION24-27/ART66/1TRIM2026/S-FINAN/LF/LF 1749.pdf"/>
    <hyperlink ref="S205" r:id="rId57" display="https://huimilpan.gob.mx/ADMINISTRACION24-27/ART66/1TRIM2026/S-FINAN/LF/LF 1755.pdf"/>
    <hyperlink ref="S206" r:id="rId58" display="https://huimilpan.gob.mx/ADMINISTRACION24-27/ART66/1TRIM2026/S-FINAN/LF/LF 1760.pdf"/>
    <hyperlink ref="S207" r:id="rId59" display="https://huimilpan.gob.mx/ADMINISTRACION24-27/ART66/1TRIM2026/S-FINAN/LF/LF 1765.pdf"/>
    <hyperlink ref="S208" r:id="rId60" display="https://huimilpan.gob.mx/ADMINISTRACION24-27/ART66/1TRIM2026/S-FINAN/LF/LF 1772.pdf"/>
    <hyperlink ref="S209" r:id="rId61" display="https://huimilpan.gob.mx/ADMINISTRACION24-27/ART66/1TRIM2026/S-FINAN/LF/LF 1783.pdf"/>
    <hyperlink ref="S210" r:id="rId62" display="https://huimilpan.gob.mx/ADMINISTRACION24-27/ART66/1TRIM2026/S-FINAN/LF/LF 1787.pdf"/>
    <hyperlink ref="S211" r:id="rId63" display="https://huimilpan.gob.mx/ADMINISTRACION24-27/ART66/1TRIM2026/S-FINAN/LF/LF 1794.pdf"/>
    <hyperlink ref="S212" r:id="rId64" display="https://huimilpan.gob.mx/ADMINISTRACION24-27/ART66/1TRIM2026/S-FINAN/LF/LF 1799.pdf"/>
    <hyperlink ref="S213" r:id="rId65" display="https://huimilpan.gob.mx/ADMINISTRACION24-27/ART66/1TRIM2026/S-FINAN/LF/LF 1801.pdf"/>
    <hyperlink ref="S214" r:id="rId66" display="https://huimilpan.gob.mx/ADMINISTRACION24-27/ART66/1TRIM2026/S-FINAN/LF/LF 1803.pdf"/>
    <hyperlink ref="S215" r:id="rId67" display="https://huimilpan.gob.mx/ADMINISTRACION24-27/ART66/1TRIM2026/S-FINAN/LF/LF 1826.pdf"/>
    <hyperlink ref="S217" r:id="rId68" display="https://huimilpan.gob.mx/ADMINISTRACION24-27/ART66/1TRIM2026/S-FINAN/LF/LF 1841.pdf"/>
    <hyperlink ref="S218" r:id="rId69" display="https://huimilpan.gob.mx/ADMINISTRACION24-27/ART66/1TRIM2026/S-FINAN/LF/LF 1845.pdf"/>
    <hyperlink ref="S219" r:id="rId70" display="https://huimilpan.gob.mx/ADMINISTRACION24-27/ART66/1TRIM2026/S-FINAN/LF/LF 1846.pdf"/>
    <hyperlink ref="S220" r:id="rId71" display="https://huimilpan.gob.mx/ADMINISTRACION24-27/ART66/1TRIM2026/S-FINAN/LF/LF 1853.pdf"/>
    <hyperlink ref="S221" r:id="rId72" display="https://huimilpan.gob.mx/ADMINISTRACION24-27/ART66/1TRIM2026/S-FINAN/LF/LF 1855.pdf"/>
    <hyperlink ref="S28" r:id="rId73" display="https://huimilpan.gob.mx/ADMINISTRACION24-27/ART66/1TRIM2026/S-FINAN/LF/LF 180.pdf"/>
    <hyperlink ref="S222" r:id="rId74" display="https://huimilpan.gob.mx/ADMINISTRACION24-27/ART66/1TRIM2026/S-FINAN/LF/LF 1858.pdf"/>
    <hyperlink ref="S223" r:id="rId75" display="https://huimilpan.gob.mx/ADMINISTRACION24-27/ART66/1TRIM2026/S-FINAN/LF/LF 1878.pdf"/>
    <hyperlink ref="S224" r:id="rId76" display="https://huimilpan.gob.mx/ADMINISTRACION24-27/ART66/1TRIM2026/S-FINAN/LF/LF 1887.pdf"/>
    <hyperlink ref="S225" r:id="rId77" display="https://huimilpan.gob.mx/ADMINISTRACION24-27/ART66/1TRIM2026/S-FINAN/LF/LF 1918.pdf"/>
    <hyperlink ref="S226" r:id="rId78" display="https://huimilpan.gob.mx/ADMINISTRACION24-27/ART66/1TRIM2026/S-FINAN/LF/LF 1919.pdf"/>
    <hyperlink ref="S227" r:id="rId79" display="https://huimilpan.gob.mx/ADMINISTRACION24-27/ART66/1TRIM2026/S-FINAN/LF/LF 1933.pdf"/>
    <hyperlink ref="S228" r:id="rId80" display="https://huimilpan.gob.mx/ADMINISTRACION24-27/ART66/1TRIM2026/S-FINAN/LF/LF 1948.pdf"/>
    <hyperlink ref="S229" r:id="rId81" display="https://huimilpan.gob.mx/ADMINISTRACION24-27/ART66/1TRIM2026/S-FINAN/LF/LF 1950.pdf"/>
    <hyperlink ref="S230" r:id="rId82" display="https://huimilpan.gob.mx/ADMINISTRACION24-27/ART66/1TRIM2026/S-FINAN/LF/LF 1952.pdf"/>
    <hyperlink ref="S231" r:id="rId83" display="https://huimilpan.gob.mx/ADMINISTRACION24-27/ART66/1TRIM2026/S-FINAN/LF/LF 1958.pdf"/>
    <hyperlink ref="S234" r:id="rId84" display="https://huimilpan.gob.mx/ADMINISTRACION24-27/ART66/1TRIM2026/S-FINAN/LF/LF 1968.pdf"/>
    <hyperlink ref="S235" r:id="rId85" display="https://huimilpan.gob.mx/ADMINISTRACION24-27/ART66/1TRIM2026/S-FINAN/LF/LF 1981.pdf"/>
    <hyperlink ref="S236" r:id="rId86" display="https://huimilpan.gob.mx/ADMINISTRACION24-27/ART66/1TRIM2026/S-FINAN/LF/LF 1984.pdf"/>
    <hyperlink ref="S237" r:id="rId87" display="https://huimilpan.gob.mx/ADMINISTRACION24-27/ART66/1TRIM2026/S-FINAN/LF/LF 1985.pdf"/>
    <hyperlink ref="S30" r:id="rId88" display="https://huimilpan.gob.mx/ADMINISTRACION24-27/ART66/1TRIM2026/S-FINAN/LF/LF 201.pdf"/>
    <hyperlink ref="S238" r:id="rId89" display="https://huimilpan.gob.mx/ADMINISTRACION24-27/ART66/1TRIM2026/S-FINAN/LF/LF 2016.pdf"/>
    <hyperlink ref="S240" r:id="rId90" display="https://huimilpan.gob.mx/ADMINISTRACION24-27/ART66/1TRIM2026/S-FINAN/LF/LF 2020.pdf"/>
    <hyperlink ref="S241" r:id="rId91" display="https://huimilpan.gob.mx/ADMINISTRACION24-27/ART66/1TRIM2026/S-FINAN/LF/LF 2022.pdf"/>
    <hyperlink ref="S242" r:id="rId92" display="https://huimilpan.gob.mx/ADMINISTRACION24-27/ART66/1TRIM2026/S-FINAN/LF/LF 2023.pdf"/>
    <hyperlink ref="S243" r:id="rId93" display="https://huimilpan.gob.mx/ADMINISTRACION24-27/ART66/1TRIM2026/S-FINAN/LF/LF 2024.pdf"/>
    <hyperlink ref="S244" r:id="rId94" display="https://huimilpan.gob.mx/ADMINISTRACION24-27/ART66/1TRIM2026/S-FINAN/LF/LF 2026.pdf"/>
    <hyperlink ref="S245" r:id="rId95" display="https://huimilpan.gob.mx/ADMINISTRACION24-27/ART66/1TRIM2026/S-FINAN/LF/LF 2030.pdf"/>
    <hyperlink ref="S246" r:id="rId96" display="https://huimilpan.gob.mx/ADMINISTRACION24-27/ART66/1TRIM2026/S-FINAN/LF/LF 2033.pdf"/>
    <hyperlink ref="S247" r:id="rId97" display="https://huimilpan.gob.mx/ADMINISTRACION24-27/ART66/1TRIM2026/S-FINAN/LF/LF 2035.pdf"/>
    <hyperlink ref="S249" r:id="rId98" display="https://huimilpan.gob.mx/ADMINISTRACION24-27/ART66/1TRIM2026/S-FINAN/LF/LF 2050.pdf"/>
    <hyperlink ref="S250" r:id="rId99" display="https://huimilpan.gob.mx/ADMINISTRACION24-27/ART66/1TRIM2026/S-FINAN/LF/LF 2051.pdf"/>
    <hyperlink ref="S251" r:id="rId100" display="https://huimilpan.gob.mx/ADMINISTRACION24-27/ART66/1TRIM2026/S-FINAN/LF/LF 2052.pdf"/>
    <hyperlink ref="S252" r:id="rId101" display="https://huimilpan.gob.mx/ADMINISTRACION24-27/ART66/1TRIM2026/S-FINAN/LF/LF 2054.pdf"/>
    <hyperlink ref="S253" r:id="rId102" display="https://huimilpan.gob.mx/ADMINISTRACION24-27/ART66/1TRIM2026/S-FINAN/LF/LF 2056.pdf"/>
    <hyperlink ref="S254" r:id="rId103" display="https://huimilpan.gob.mx/ADMINISTRACION24-27/ART66/1TRIM2026/S-FINAN/LF/LF 2058.pdf"/>
    <hyperlink ref="S256" r:id="rId104" display="https://huimilpan.gob.mx/ADMINISTRACION24-27/ART66/1TRIM2026/S-FINAN/LF/LF 2062.pdf"/>
    <hyperlink ref="S257" r:id="rId105" display="https://huimilpan.gob.mx/ADMINISTRACION24-27/ART66/1TRIM2026/S-FINAN/LF/LF 2064.pdf"/>
    <hyperlink ref="S258" r:id="rId106" display="https://huimilpan.gob.mx/ADMINISTRACION24-27/ART66/1TRIM2026/S-FINAN/LF/LF 2066.pdf"/>
    <hyperlink ref="S260" r:id="rId107" display="https://huimilpan.gob.mx/ADMINISTRACION24-27/ART66/1TRIM2026/S-FINAN/LF/LF 2070.pdf"/>
    <hyperlink ref="S261" r:id="rId108" display="https://huimilpan.gob.mx/ADMINISTRACION24-27/ART66/1TRIM2026/S-FINAN/LF/LF 2072.pdf"/>
    <hyperlink ref="S262" r:id="rId109" display="https://huimilpan.gob.mx/ADMINISTRACION24-27/ART66/1TRIM2026/S-FINAN/LF/LF 2073.pdf"/>
    <hyperlink ref="S263" r:id="rId110" display="https://huimilpan.gob.mx/ADMINISTRACION24-27/ART66/1TRIM2026/S-FINAN/LF/LF 2074.pdf"/>
    <hyperlink ref="S264" r:id="rId111" display="https://huimilpan.gob.mx/ADMINISTRACION24-27/ART66/1TRIM2026/S-FINAN/LF/LF 2076.pdf"/>
    <hyperlink ref="S265" r:id="rId112" display="https://huimilpan.gob.mx/ADMINISTRACION24-27/ART66/1TRIM2026/S-FINAN/LF/LF 2078.pdf"/>
    <hyperlink ref="S31" r:id="rId113" display="https://huimilpan.gob.mx/ADMINISTRACION24-27/ART66/1TRIM2026/S-FINAN/LF/LF 208.pdf"/>
    <hyperlink ref="S266" r:id="rId114" display="https://huimilpan.gob.mx/ADMINISTRACION24-27/ART66/1TRIM2026/S-FINAN/LF/LF 2082.pdf"/>
    <hyperlink ref="S267" r:id="rId115" display="https://huimilpan.gob.mx/ADMINISTRACION24-27/ART66/1TRIM2026/S-FINAN/LF/LF 2088.pdf"/>
    <hyperlink ref="S268" r:id="rId116" display="https://huimilpan.gob.mx/ADMINISTRACION24-27/ART66/1TRIM2026/S-FINAN/LF/LF 2093.pdf"/>
    <hyperlink ref="S269" r:id="rId117" display="https://huimilpan.gob.mx/ADMINISTRACION24-27/ART66/1TRIM2026/S-FINAN/LF/LF 2097.pdf"/>
    <hyperlink ref="S270" r:id="rId118" display="https://huimilpan.gob.mx/ADMINISTRACION24-27/ART66/1TRIM2026/S-FINAN/LF/LF 2098.pdf"/>
    <hyperlink ref="S271" r:id="rId119" display="https://huimilpan.gob.mx/ADMINISTRACION24-27/ART66/1TRIM2026/S-FINAN/LF/LF 2100.pdf"/>
    <hyperlink ref="S273" r:id="rId120" display="https://huimilpan.gob.mx/ADMINISTRACION24-27/ART66/1TRIM2026/S-FINAN/LF/LF 2119.pdf"/>
    <hyperlink ref="S275" r:id="rId121" display="https://huimilpan.gob.mx/ADMINISTRACION24-27/ART66/1TRIM2026/S-FINAN/LF/LF 2123.pdf"/>
    <hyperlink ref="S277" r:id="rId122" display="https://huimilpan.gob.mx/ADMINISTRACION24-27/ART66/1TRIM2026/S-FINAN/LF/LF 2131.pdf"/>
    <hyperlink ref="S278" r:id="rId123" display="https://huimilpan.gob.mx/ADMINISTRACION24-27/ART66/1TRIM2026/S-FINAN/LF/LF 2140.pdf"/>
    <hyperlink ref="S279" r:id="rId124" display="https://huimilpan.gob.mx/ADMINISTRACION24-27/ART66/1TRIM2026/S-FINAN/LF/LF 2145.pdf"/>
    <hyperlink ref="S280" r:id="rId125" display="https://huimilpan.gob.mx/ADMINISTRACION24-27/ART66/1TRIM2026/S-FINAN/LF/LF 2147.pdf"/>
    <hyperlink ref="S281" r:id="rId126" display="https://huimilpan.gob.mx/ADMINISTRACION24-27/ART66/1TRIM2026/S-FINAN/LF/LF 2150.pdf"/>
    <hyperlink ref="S282" r:id="rId127" display="https://huimilpan.gob.mx/ADMINISTRACION24-27/ART66/1TRIM2026/S-FINAN/LF/LF 2155.pdf"/>
    <hyperlink ref="S283" r:id="rId128" display="https://huimilpan.gob.mx/ADMINISTRACION24-27/ART66/1TRIM2026/S-FINAN/LF/LF 2159.pdf"/>
    <hyperlink ref="S284" r:id="rId129" display="https://huimilpan.gob.mx/ADMINISTRACION24-27/ART66/1TRIM2026/S-FINAN/LF/LF 2165.pdf"/>
    <hyperlink ref="S286" r:id="rId130" display="https://huimilpan.gob.mx/ADMINISTRACION24-27/ART66/1TRIM2026/S-FINAN/LF/LF 2173.pdf"/>
    <hyperlink ref="S287" r:id="rId131" display="https://huimilpan.gob.mx/ADMINISTRACION24-27/ART66/1TRIM2026/S-FINAN/LF/LF 2177.pdf"/>
    <hyperlink ref="S288" r:id="rId132" display="https://huimilpan.gob.mx/ADMINISTRACION24-27/ART66/1TRIM2026/S-FINAN/LF/LF 2182.pdf"/>
    <hyperlink ref="S289" r:id="rId133" display="https://huimilpan.gob.mx/ADMINISTRACION24-27/ART66/1TRIM2026/S-FINAN/LF/LF 2189.pdf"/>
    <hyperlink ref="S290" r:id="rId134" display="https://huimilpan.gob.mx/ADMINISTRACION24-27/ART66/1TRIM2026/S-FINAN/LF/LF 2190.pdf"/>
    <hyperlink ref="S291" r:id="rId135" display="https://huimilpan.gob.mx/ADMINISTRACION24-27/ART66/1TRIM2026/S-FINAN/LF/LF 2194.pdf"/>
    <hyperlink ref="S292" r:id="rId136" display="https://huimilpan.gob.mx/ADMINISTRACION24-27/ART66/1TRIM2026/S-FINAN/LF/LF 2199.pdf"/>
    <hyperlink ref="S56" r:id="rId137" display="https://huimilpan.gob.mx/ADMINISTRACION24-27/ART66/1TRIM2026/S-FINAN/LF/LF 361.pdf"/>
    <hyperlink ref="S58" r:id="rId138" display="https://huimilpan.gob.mx/ADMINISTRACION24-27/ART66/1TRIM2026/S-FINAN/LF/LF 375.pdf"/>
    <hyperlink ref="S59" r:id="rId139" display="https://huimilpan.gob.mx/ADMINISTRACION24-27/ART66/1TRIM2026/S-FINAN/LF/LF 382.pdf"/>
    <hyperlink ref="S60" r:id="rId140" display="https://huimilpan.gob.mx/ADMINISTRACION24-27/ART66/1TRIM2026/S-FINAN/LF/LF 383.pdf"/>
    <hyperlink ref="S61" r:id="rId141" display="https://huimilpan.gob.mx/ADMINISTRACION24-27/ART66/1TRIM2026/S-FINAN/LF/LF 386.pdf"/>
    <hyperlink ref="S62" r:id="rId142" display="https://huimilpan.gob.mx/ADMINISTRACION24-27/ART66/1TRIM2026/S-FINAN/LF/LF 387.pdf"/>
    <hyperlink ref="S63" r:id="rId143" display="https://huimilpan.gob.mx/ADMINISTRACION24-27/ART66/1TRIM2026/S-FINAN/LF/LF 410.pdf"/>
    <hyperlink ref="S64" r:id="rId144" display="https://huimilpan.gob.mx/ADMINISTRACION24-27/ART66/1TRIM2026/S-FINAN/LF/LF 414.pdf"/>
    <hyperlink ref="S65" r:id="rId145" display="https://huimilpan.gob.mx/ADMINISTRACION24-27/ART66/1TRIM2026/S-FINAN/LF/LF 420.pdf"/>
    <hyperlink ref="S66" r:id="rId146" display="https://huimilpan.gob.mx/ADMINISTRACION24-27/ART66/1TRIM2026/S-FINAN/LF/LF 423.pdf"/>
    <hyperlink ref="S67" r:id="rId147" display="https://huimilpan.gob.mx/ADMINISTRACION24-27/ART66/1TRIM2026/S-FINAN/LF/LF 434.pdf"/>
    <hyperlink ref="S68" r:id="rId148" display="https://huimilpan.gob.mx/ADMINISTRACION24-27/ART66/1TRIM2026/S-FINAN/LF/LF 438.pdf"/>
    <hyperlink ref="S69" r:id="rId149" display="https://huimilpan.gob.mx/ADMINISTRACION24-27/ART66/1TRIM2026/S-FINAN/LF/LF 439.pdf"/>
    <hyperlink ref="S70" r:id="rId150" display="https://huimilpan.gob.mx/ADMINISTRACION24-27/ART66/1TRIM2026/S-FINAN/LF/LF 440.pdf"/>
    <hyperlink ref="S71" r:id="rId151" display="https://huimilpan.gob.mx/ADMINISTRACION24-27/ART66/1TRIM2026/S-FINAN/LF/LF 441.pdf"/>
    <hyperlink ref="S72" r:id="rId152" display="https://huimilpan.gob.mx/ADMINISTRACION24-27/ART66/1TRIM2026/S-FINAN/LF/LF 442.pdf"/>
    <hyperlink ref="S73" r:id="rId153" display="https://huimilpan.gob.mx/ADMINISTRACION24-27/ART66/1TRIM2026/S-FINAN/LF/LF 443.pdf"/>
    <hyperlink ref="S74" r:id="rId154" display="https://huimilpan.gob.mx/ADMINISTRACION24-27/ART66/1TRIM2026/S-FINAN/LF/LF 444.pdf"/>
    <hyperlink ref="S75" r:id="rId155" display="https://huimilpan.gob.mx/ADMINISTRACION24-27/ART66/1TRIM2026/S-FINAN/LF/LF 445.pdf"/>
    <hyperlink ref="S76" r:id="rId156" display="https://huimilpan.gob.mx/ADMINISTRACION24-27/ART66/1TRIM2026/S-FINAN/LF/LF 451.pdf"/>
    <hyperlink ref="S77" r:id="rId157" display="https://huimilpan.gob.mx/ADMINISTRACION24-27/ART66/1TRIM2026/S-FINAN/LF/LF 452.pdf"/>
    <hyperlink ref="S78" r:id="rId158" display="https://huimilpan.gob.mx/ADMINISTRACION24-27/ART66/1TRIM2026/S-FINAN/LF/LF 455.pdf"/>
    <hyperlink ref="S79" r:id="rId159" display="https://huimilpan.gob.mx/ADMINISTRACION24-27/ART66/1TRIM2026/S-FINAN/LF/LF 457.pdf"/>
    <hyperlink ref="S80" r:id="rId160" display="https://huimilpan.gob.mx/ADMINISTRACION24-27/ART66/1TRIM2026/S-FINAN/LF/LF 462.pdf"/>
    <hyperlink ref="S81" r:id="rId161" display="https://huimilpan.gob.mx/ADMINISTRACION24-27/ART66/1TRIM2026/S-FINAN/LF/LF 463.pdf"/>
    <hyperlink ref="S83" r:id="rId162" display="https://huimilpan.gob.mx/ADMINISTRACION24-27/ART66/1TRIM2026/S-FINAN/LF/LF 472.pdf"/>
    <hyperlink ref="S84" r:id="rId163" display="https://huimilpan.gob.mx/ADMINISTRACION24-27/ART66/1TRIM2026/S-FINAN/LF/LF 482.pdf"/>
    <hyperlink ref="S85" r:id="rId164" display="https://huimilpan.gob.mx/ADMINISTRACION24-27/ART66/1TRIM2026/S-FINAN/LF/LF 487.pdf"/>
    <hyperlink ref="S86" r:id="rId165" display="https://huimilpan.gob.mx/ADMINISTRACION24-27/ART66/1TRIM2026/S-FINAN/LF/LF 488.pdf"/>
    <hyperlink ref="S87" r:id="rId166" display="https://huimilpan.gob.mx/ADMINISTRACION24-27/ART66/1TRIM2026/S-FINAN/LF/LF 489.pdf"/>
    <hyperlink ref="S88" r:id="rId167" display="https://huimilpan.gob.mx/ADMINISTRACION24-27/ART66/1TRIM2026/S-FINAN/LF/LF 490.pdf"/>
    <hyperlink ref="S32" r:id="rId168" display="https://huimilpan.gob.mx/ADMINISTRACION24-27/ART66/1TRIM2026/S-FINAN/LF/LF 212.pdf"/>
    <hyperlink ref="S33" r:id="rId169" display="https://huimilpan.gob.mx/ADMINISTRACION24-27/ART66/1TRIM2026/S-FINAN/LF/LF 231.pdf"/>
    <hyperlink ref="S34" r:id="rId170" display="https://huimilpan.gob.mx/ADMINISTRACION24-27/ART66/1TRIM2026/S-FINAN/LF/LF 233.pdf"/>
    <hyperlink ref="S36" r:id="rId171" display="https://huimilpan.gob.mx/ADMINISTRACION24-27/ART66/1TRIM2026/S-FINAN/LF/LF 248.pdf"/>
    <hyperlink ref="S37" r:id="rId172" display="https://huimilpan.gob.mx/ADMINISTRACION24-27/ART66/1TRIM2026/S-FINAN/LF/LF 254.pdf"/>
    <hyperlink ref="S38" r:id="rId173" display="https://huimilpan.gob.mx/ADMINISTRACION24-27/ART66/1TRIM2026/S-FINAN/LF/LF 259.pdf"/>
    <hyperlink ref="S40" r:id="rId174" display="https://huimilpan.gob.mx/ADMINISTRACION24-27/ART66/1TRIM2026/S-FINAN/LF/LF 276.pdf"/>
    <hyperlink ref="S41" r:id="rId175" display="https://huimilpan.gob.mx/ADMINISTRACION24-27/ART66/1TRIM2026/S-FINAN/LF/LF 277.pdf"/>
    <hyperlink ref="S43" r:id="rId176" display="https://huimilpan.gob.mx/ADMINISTRACION24-27/ART66/1TRIM2026/S-FINAN/LF/LF 283.pdf"/>
    <hyperlink ref="S44" r:id="rId177" display="https://huimilpan.gob.mx/ADMINISTRACION24-27/ART66/1TRIM2026/S-FINAN/LF/LF 292.pdf"/>
    <hyperlink ref="S45" r:id="rId178" display="https://huimilpan.gob.mx/ADMINISTRACION24-27/ART66/1TRIM2026/S-FINAN/LF/LF 296.pdf"/>
    <hyperlink ref="S46" r:id="rId179" display="https://huimilpan.gob.mx/ADMINISTRACION24-27/ART66/1TRIM2026/S-FINAN/LF/LF 307.pdf"/>
    <hyperlink ref="S47" r:id="rId180" display="https://huimilpan.gob.mx/ADMINISTRACION24-27/ART66/1TRIM2026/S-FINAN/LF/LF 309.pdf"/>
    <hyperlink ref="S48" r:id="rId181" display="https://huimilpan.gob.mx/ADMINISTRACION24-27/ART66/1TRIM2026/S-FINAN/LF/LF 312.pdf"/>
    <hyperlink ref="S49" r:id="rId182" display="https://huimilpan.gob.mx/ADMINISTRACION24-27/ART66/1TRIM2026/S-FINAN/LF/LF 316.pdf"/>
    <hyperlink ref="S50" r:id="rId183" display="https://huimilpan.gob.mx/ADMINISTRACION24-27/ART66/1TRIM2026/S-FINAN/LF/LF 330.pdf"/>
    <hyperlink ref="S51" r:id="rId184" display="https://huimilpan.gob.mx/ADMINISTRACION24-27/ART66/1TRIM2026/S-FINAN/LF/LF 332.pdf"/>
    <hyperlink ref="S52" r:id="rId185" display="https://huimilpan.gob.mx/ADMINISTRACION24-27/ART66/1TRIM2026/S-FINAN/LF/LF 355.pdf"/>
    <hyperlink ref="S53" r:id="rId186" display="https://huimilpan.gob.mx/ADMINISTRACION24-27/ART66/1TRIM2026/S-FINAN/LF/LF 356.pdf"/>
    <hyperlink ref="S54" r:id="rId187" display="https://huimilpan.gob.mx/ADMINISTRACION24-27/ART66/1TRIM2026/S-FINAN/LF/LF 357.pdf"/>
    <hyperlink ref="S55" r:id="rId188" display="https://huimilpan.gob.mx/ADMINISTRACION24-27/ART66/1TRIM2026/S-FINAN/LF/LF 359.pdf"/>
    <hyperlink ref="S89" r:id="rId189" display="https://huimilpan.gob.mx/ADMINISTRACION24-27/ART66/1TRIM2026/S-FINAN/LF/LF 493.pdf"/>
    <hyperlink ref="S90" r:id="rId190" display="https://huimilpan.gob.mx/ADMINISTRACION24-27/ART66/1TRIM2026/S-FINAN/LF/LF 502.pdf"/>
    <hyperlink ref="S91" r:id="rId191" display="https://huimilpan.gob.mx/ADMINISTRACION24-27/ART66/1TRIM2026/S-FINAN/LF/LF 512.pdf"/>
    <hyperlink ref="S92" r:id="rId192" display="https://huimilpan.gob.mx/ADMINISTRACION24-27/ART66/1TRIM2026/S-FINAN/LF/LF 514.pdf"/>
    <hyperlink ref="S93" r:id="rId193" display="https://huimilpan.gob.mx/ADMINISTRACION24-27/ART66/1TRIM2026/S-FINAN/LF/LF 523.pdf"/>
    <hyperlink ref="S94" r:id="rId194" display="https://huimilpan.gob.mx/ADMINISTRACION24-27/ART66/1TRIM2026/S-FINAN/LF/LF 524.pdf"/>
    <hyperlink ref="S95" r:id="rId195" display="https://huimilpan.gob.mx/ADMINISTRACION24-27/ART66/1TRIM2026/S-FINAN/LF/LF 525.pdf"/>
    <hyperlink ref="S96" r:id="rId196" display="https://huimilpan.gob.mx/ADMINISTRACION24-27/ART66/1TRIM2026/S-FINAN/LF/LF 541.pdf"/>
    <hyperlink ref="S97" r:id="rId197" display="https://huimilpan.gob.mx/ADMINISTRACION24-27/ART66/1TRIM2026/S-FINAN/LF/LF 542.pdf"/>
    <hyperlink ref="S99" r:id="rId198" display="https://huimilpan.gob.mx/ADMINISTRACION24-27/ART66/1TRIM2026/S-FINAN/LF/LF 558.pdf"/>
    <hyperlink ref="S100" r:id="rId199" display="https://huimilpan.gob.mx/ADMINISTRACION24-27/ART66/1TRIM2026/S-FINAN/LF/LF 561.pdf"/>
    <hyperlink ref="S101" r:id="rId200" display="https://huimilpan.gob.mx/ADMINISTRACION24-27/ART66/1TRIM2026/S-FINAN/LF/LF 564.pdf"/>
    <hyperlink ref="S102" r:id="rId201" display="https://huimilpan.gob.mx/ADMINISTRACION24-27/ART66/1TRIM2026/S-FINAN/LF/LF 565.pdf"/>
    <hyperlink ref="S103" r:id="rId202" display="https://huimilpan.gob.mx/ADMINISTRACION24-27/ART66/1TRIM2026/S-FINAN/LF/LF 566.pdf"/>
    <hyperlink ref="S104" r:id="rId203" display="https://huimilpan.gob.mx/ADMINISTRACION24-27/ART66/1TRIM2026/S-FINAN/LF/LF 568.pdf"/>
    <hyperlink ref="S156" r:id="rId204" display="https://huimilpan.gob.mx/ADMINISTRACION24-27/ART66/1TRIM2026/S-FINAN/LF/LF 875.pdf"/>
    <hyperlink ref="S154" r:id="rId205" display="https://huimilpan.gob.mx/ADMINISTRACION24-27/ART66/1TRIM2026/S-FINAN/LF/LF 861.pdf"/>
    <hyperlink ref="S153" r:id="rId206" display="https://huimilpan.gob.mx/ADMINISTRACION24-27/ART66/1TRIM2026/S-FINAN/LF/LF 853.pdf"/>
    <hyperlink ref="S152" r:id="rId207" display="https://huimilpan.gob.mx/ADMINISTRACION24-27/ART66/1TRIM2026/S-FINAN/LF/LF 846.pdf"/>
    <hyperlink ref="S17" r:id="rId208" display="https://huimilpan.gob.mx/ADMINISTRACION24-27/ART66/1TRIM2026/S-FINAN/LF/LF 81.pdf"/>
    <hyperlink ref="S146" r:id="rId209" display="https://huimilpan.gob.mx/ADMINISTRACION24-27/ART66/1TRIM2026/S-FINAN/LF/LF 811.pdf"/>
    <hyperlink ref="S147" r:id="rId210" display="https://huimilpan.gob.mx/ADMINISTRACION24-27/ART66/1TRIM2026/S-FINAN/LF/LF 812.pdf"/>
    <hyperlink ref="S148" r:id="rId211" display="https://huimilpan.gob.mx/ADMINISTRACION24-27/ART66/1TRIM2026/S-FINAN/LF/LF 822.pdf"/>
    <hyperlink ref="S150" r:id="rId212" display="https://huimilpan.gob.mx/ADMINISTRACION24-27/ART66/1TRIM2026/S-FINAN/LF/LF 829.pdf"/>
    <hyperlink ref="S151" r:id="rId213" display="https://huimilpan.gob.mx/ADMINISTRACION24-27/ART66/1TRIM2026/S-FINAN/LF/LF 840.pdf"/>
    <hyperlink ref="S145" r:id="rId214" display="https://huimilpan.gob.mx/ADMINISTRACION24-27/ART66/1TRIM2026/S-FINAN/LF/LF 765.pdf"/>
    <hyperlink ref="S144" r:id="rId215" display="https://huimilpan.gob.mx/ADMINISTRACION24-27/ART66/1TRIM2026/S-FINAN/LF/LF 763.pdf"/>
    <hyperlink ref="S142" r:id="rId216" display="https://huimilpan.gob.mx/ADMINISTRACION24-27/ART66/1TRIM2026/S-FINAN/LF/LF 756.pdf"/>
    <hyperlink ref="S141" r:id="rId217" display="https://huimilpan.gob.mx/ADMINISTRACION24-27/ART66/1TRIM2026/S-FINAN/LF/LF 741.pdf"/>
    <hyperlink ref="S16" r:id="rId218" display="https://huimilpan.gob.mx/ADMINISTRACION24-27/ART66/1TRIM2026/S-FINAN/LF/LF 75.pdf"/>
    <hyperlink ref="S15" r:id="rId219" display="https://huimilpan.gob.mx/ADMINISTRACION24-27/ART66/1TRIM2026/S-FINAN/LF/LF 71.pdf"/>
    <hyperlink ref="S14" r:id="rId220" display="https://huimilpan.gob.mx/ADMINISTRACION24-27/ART66/1TRIM2026/S-FINAN/LF/LF 68.pdf"/>
    <hyperlink ref="S13" r:id="rId221" display="https://huimilpan.gob.mx/ADMINISTRACION24-27/ART66/1TRIM2026/S-FINAN/LF/LF 63.pdf"/>
    <hyperlink ref="S140" r:id="rId222" display="https://huimilpan.gob.mx/ADMINISTRACION24-27/ART66/1TRIM2026/S-FINAN/LF/LF 739.pdf"/>
    <hyperlink ref="S139" r:id="rId223" display="https://huimilpan.gob.mx/ADMINISTRACION24-27/ART66/1TRIM2026/S-FINAN/LF/LF 738.pdf"/>
    <hyperlink ref="S137" r:id="rId224" display="https://huimilpan.gob.mx/ADMINISTRACION24-27/ART66/1TRIM2026/S-FINAN/LF/LF 729.pdf"/>
    <hyperlink ref="S136" r:id="rId225" display="https://huimilpan.gob.mx/ADMINISTRACION24-27/ART66/1TRIM2026/S-FINAN/LF/LF 725.pdf"/>
    <hyperlink ref="S135" r:id="rId226" display="https://huimilpan.gob.mx/ADMINISTRACION24-27/ART66/1TRIM2026/S-FINAN/LF/LF 683.pdf"/>
    <hyperlink ref="S134" r:id="rId227" display="https://huimilpan.gob.mx/ADMINISTRACION24-27/ART66/1TRIM2026/S-FINAN/LF/LF 677.pdf"/>
    <hyperlink ref="S133" r:id="rId228" display="https://huimilpan.gob.mx/ADMINISTRACION24-27/ART66/1TRIM2026/S-FINAN/LF/LF 667.pdf"/>
    <hyperlink ref="S132" r:id="rId229" display="https://huimilpan.gob.mx/ADMINISTRACION24-27/ART66/1TRIM2026/S-FINAN/LF/LF 651.pdf"/>
    <hyperlink ref="S131" r:id="rId230" display="https://huimilpan.gob.mx/ADMINISTRACION24-27/ART66/1TRIM2026/S-FINAN/LF/LF 648.pdf"/>
    <hyperlink ref="S130" r:id="rId231" display="https://huimilpan.gob.mx/ADMINISTRACION24-27/ART66/1TRIM2026/S-FINAN/LF/LF 647.pdf"/>
    <hyperlink ref="S129" r:id="rId232" display="https://huimilpan.gob.mx/ADMINISTRACION24-27/ART66/1TRIM2026/S-FINAN/LF/LF 640.pdf"/>
    <hyperlink ref="S128" r:id="rId233" display="https://huimilpan.gob.mx/ADMINISTRACION24-27/ART66/1TRIM2026/S-FINAN/LF/LF 639.pdf"/>
    <hyperlink ref="S127" r:id="rId234" display="https://huimilpan.gob.mx/ADMINISTRACION24-27/ART66/1TRIM2026/S-FINAN/LF/LF 636.pdf"/>
    <hyperlink ref="S119" r:id="rId235" display="https://huimilpan.gob.mx/ADMINISTRACION24-27/ART66/1TRIM2026/S-FINAN/LF/LF 621.pdf"/>
    <hyperlink ref="S120" r:id="rId236" display="https://huimilpan.gob.mx/ADMINISTRACION24-27/ART66/1TRIM2026/S-FINAN/LF/LF 623.pdf"/>
    <hyperlink ref="S122" r:id="rId237" display="https://huimilpan.gob.mx/ADMINISTRACION24-27/ART66/1TRIM2026/S-FINAN/LF/LF 627.pdf"/>
    <hyperlink ref="S123" r:id="rId238" display="https://huimilpan.gob.mx/ADMINISTRACION24-27/ART66/1TRIM2026/S-FINAN/LF/LF 629.pdf"/>
    <hyperlink ref="S124" r:id="rId239" display="https://huimilpan.gob.mx/ADMINISTRACION24-27/ART66/1TRIM2026/S-FINAN/LF/LF 631.pdf"/>
    <hyperlink ref="S125" r:id="rId240" display="https://huimilpan.gob.mx/ADMINISTRACION24-27/ART66/1TRIM2026/S-FINAN/LF/LF 634.pdf"/>
    <hyperlink ref="S126" r:id="rId241" display="https://huimilpan.gob.mx/ADMINISTRACION24-27/ART66/1TRIM2026/S-FINAN/LF/LF 635.pdf"/>
    <hyperlink ref="S105" r:id="rId242" display="https://huimilpan.gob.mx/ADMINISTRACION24-27/ART66/1TRIM2026/S-FINAN/LF/LF 570.pdf"/>
    <hyperlink ref="S107" r:id="rId243" display="https://huimilpan.gob.mx/ADMINISTRACION24-27/ART66/1TRIM2026/S-FINAN/LF/LF 573.pdf"/>
    <hyperlink ref="S108" r:id="rId244" display="https://huimilpan.gob.mx/ADMINISTRACION24-27/ART66/1TRIM2026/S-FINAN/LF/LF 575.pdf"/>
    <hyperlink ref="S109" r:id="rId245" display="https://huimilpan.gob.mx/ADMINISTRACION24-27/ART66/1TRIM2026/S-FINAN/LF/LF 576.pdf"/>
    <hyperlink ref="S110" r:id="rId246" display="https://huimilpan.gob.mx/ADMINISTRACION24-27/ART66/1TRIM2026/S-FINAN/LF/LF 581.pdf"/>
    <hyperlink ref="S111" r:id="rId247" display="https://huimilpan.gob.mx/ADMINISTRACION24-27/ART66/1TRIM2026/S-FINAN/LF/LF 582.pdf"/>
    <hyperlink ref="S112" r:id="rId248" display="https://huimilpan.gob.mx/ADMINISTRACION24-27/ART66/1TRIM2026/S-FINAN/LF/LF 583.pdf"/>
    <hyperlink ref="S113" r:id="rId249" display="https://huimilpan.gob.mx/ADMINISTRACION24-27/ART66/1TRIM2026/S-FINAN/LF/LF 589.pdf"/>
    <hyperlink ref="S114" r:id="rId250" display="https://huimilpan.gob.mx/ADMINISTRACION24-27/ART66/1TRIM2026/S-FINAN/LF/LF 592.pdf"/>
    <hyperlink ref="S116" r:id="rId251" display="https://huimilpan.gob.mx/ADMINISTRACION24-27/ART66/1TRIM2026/S-FINAN/LF/LF 602.pdf"/>
    <hyperlink ref="S117" r:id="rId252" display="https://huimilpan.gob.mx/ADMINISTRACION24-27/ART66/1TRIM2026/S-FINAN/LF/LF 607.pdf"/>
    <hyperlink ref="S12" r:id="rId253" display="https://huimilpan.gob.mx/ADMINISTRACION24-27/ART66/1TRIM2026/S-FINAN/LF/LF 57.pdf"/>
    <hyperlink ref="S11" r:id="rId254" display="https://huimilpan.gob.mx/ADMINISTRACION24-27/ART66/1TRIM2026/S-FINAN/LF/LF 44.pdf"/>
    <hyperlink ref="S115" r:id="rId255" display="https://huimilpan.gob.mx/ADMINISTRACION24-27/ART66/1TRIM2026/S-FINAN/LF/LF 593.pdf"/>
    <hyperlink ref="S118" r:id="rId256" display="https://huimilpan.gob.mx/ADMINISTRACION24-27/ART66/1TRIM2026/S-FINAN/LF/LF 612.pdf"/>
    <hyperlink ref="S121" r:id="rId257" display="https://huimilpan.gob.mx/ADMINISTRACION24-27/ART66/1TRIM2026/S-FINAN/LF/LF 624.pdf"/>
    <hyperlink ref="S106" r:id="rId258" display="https://huimilpan.gob.mx/ADMINISTRACION24-27/ART66/1TRIM2026/S-FINAN/LF/LF 572.pdf"/>
    <hyperlink ref="S57" r:id="rId259" display="https://huimilpan.gob.mx/ADMINISTRACION24-27/ART66/1TRIM2026/S-FINAN/LF/LF 368.pdf"/>
    <hyperlink ref="S42" r:id="rId260" display="https://huimilpan.gob.mx/ADMINISTRACION24-27/ART66/1TRIM2026/S-FINAN/LF/LF 280.pdf"/>
    <hyperlink ref="S293" r:id="rId261" display="https://huimilpan.gob.mx/ADMINISTRACION24-27/ART66/1TRIM2026/S-FINAN/LF/LF 2240.pdf"/>
    <hyperlink ref="S294" r:id="rId262" display="https://huimilpan.gob.mx/ADMINISTRACION24-27/ART66/1TRIM2026/S-FINAN/LF/LF 2241.pdf"/>
    <hyperlink ref="S295" r:id="rId263" display="https://huimilpan.gob.mx/ADMINISTRACION24-27/ART66/1TRIM2026/S-FINAN/LF/LF 2242.pdf"/>
    <hyperlink ref="S296" r:id="rId264" display="https://huimilpan.gob.mx/ADMINISTRACION24-27/ART66/1TRIM2026/S-FINAN/LF/LF 2243.pdf"/>
    <hyperlink ref="S297" r:id="rId265" display="https://huimilpan.gob.mx/ADMINISTRACION24-27/ART66/1TRIM2026/S-FINAN/LF/LF 2245.pdf"/>
    <hyperlink ref="S298" r:id="rId266" display="https://huimilpan.gob.mx/ADMINISTRACION24-27/ART66/1TRIM2026/S-FINAN/LF/LF 2246.pdf"/>
    <hyperlink ref="S299" r:id="rId267" display="https://huimilpan.gob.mx/ADMINISTRACION24-27/ART66/1TRIM2026/S-FINAN/LF/LF 2247.pdf"/>
    <hyperlink ref="S300" r:id="rId268" display="https://huimilpan.gob.mx/ADMINISTRACION24-27/ART66/1TRIM2026/S-FINAN/LF/LF 2248.pdf"/>
    <hyperlink ref="S301" r:id="rId269" display="https://huimilpan.gob.mx/ADMINISTRACION24-27/ART66/1TRIM2026/S-FINAN/LF/LF 2249.pdf"/>
    <hyperlink ref="S302" r:id="rId270" display="https://huimilpan.gob.mx/ADMINISTRACION24-27/ART66/1TRIM2026/S-FINAN/LF/LF 2250.pdf"/>
    <hyperlink ref="S303" r:id="rId271" display="https://huimilpan.gob.mx/ADMINISTRACION24-27/ART66/1TRIM2026/S-FINAN/LF/LF 2257.pdf"/>
    <hyperlink ref="S304" r:id="rId272" display="https://huimilpan.gob.mx/ADMINISTRACION24-27/ART66/1TRIM2026/S-FINAN/LF/LF 2259.pdf"/>
    <hyperlink ref="S98" r:id="rId273" display="https://huimilpan.gob.mx/ADMINISTRACION24-27/ART66/1TRIM2026/S-FINAN/LF/LF 552.pdf"/>
    <hyperlink ref="S155" r:id="rId274" display="https://huimilpan.gob.mx/ADMINISTRACION24-27/ART66/1TRIM2026/S-FINAN/LF/LF 866.pdf"/>
    <hyperlink ref="S149" r:id="rId275" display="https://huimilpan.gob.mx/ADMINISTRACION24-27/ART66/1TRIM2026/S-FINAN/LF/LF 823.pdf"/>
    <hyperlink ref="S143" r:id="rId276" display="https://huimilpan.gob.mx/ADMINISTRACION24-27/ART66/1TRIM2026/S-FINAN/LF/LF 761.pdf"/>
    <hyperlink ref="S39" r:id="rId277" display="https://huimilpan.gob.mx/ADMINISTRACION24-27/ART66/1TRIM2026/S-FINAN/LF/LF 263.pdf"/>
    <hyperlink ref="S138" r:id="rId278" display="https://huimilpan.gob.mx/ADMINISTRACION24-27/ART66/1TRIM2026/S-FINAN/LF/LF 733.pdf"/>
    <hyperlink ref="S29" r:id="rId279" display="https://huimilpan.gob.mx/ADMINISTRACION24-27/ART66/1TRIM2026/S-FINAN/LF/LF 191.pdf"/>
    <hyperlink ref="S35" r:id="rId280" display="https://huimilpan.gob.mx/ADMINISTRACION24-27/ART66/1TRIM2026/S-FINAN/LF/LF 238.pdf"/>
    <hyperlink ref="S82" r:id="rId281" display="https://huimilpan.gob.mx/ADMINISTRACION24-27/ART66/1TRIM2026/S-FINAN/LF/LF 467.pdf"/>
    <hyperlink ref="S285" r:id="rId282" display="https://huimilpan.gob.mx/ADMINISTRACION24-27/ART66/1TRIM2026/S-FINAN/LF/LF 2166.pdf"/>
    <hyperlink ref="S276" r:id="rId283" display="https://huimilpan.gob.mx/ADMINISTRACION24-27/ART66/1TRIM2026/S-FINAN/LF/LF 2127.pdf"/>
    <hyperlink ref="S274" r:id="rId284" display="https://huimilpan.gob.mx/ADMINISTRACION24-27/ART66/1TRIM2026/S-FINAN/LF/LF 2112.pdf"/>
    <hyperlink ref="S272" r:id="rId285" display="https://huimilpan.gob.mx/ADMINISTRACION24-27/ART66/1TRIM2026/S-FINAN/LF/LF 2107.pdf"/>
    <hyperlink ref="S239" r:id="rId286" display="https://huimilpan.gob.mx/ADMINISTRACION24-27/ART66/1TRIM2026/S-FINAN/LF/LF 2017.pdf"/>
    <hyperlink ref="S248" r:id="rId287" display="https://huimilpan.gob.mx/ADMINISTRACION24-27/ART66/1TRIM2026/S-FINAN/LF/LF 2045.pdf"/>
    <hyperlink ref="S259" r:id="rId288" display="https://huimilpan.gob.mx/ADMINISTRACION24-27/ART66/1TRIM2026/S-FINAN/LF/LF 2069.pdf"/>
    <hyperlink ref="S255" r:id="rId289" display="https://huimilpan.gob.mx/ADMINISTRACION24-27/ART66/1TRIM2026/S-FINAN/LF/LF 2059.pdf"/>
    <hyperlink ref="S165" r:id="rId290" display="https://huimilpan.gob.mx/ADMINISTRACION24-27/ART66/1TRIM2026/S-FINAN/LF/LF 1458.pdf"/>
    <hyperlink ref="S173" r:id="rId291" display="https://huimilpan.gob.mx/ADMINISTRACION24-27/ART66/1TRIM2026/S-FINAN/LF/LF 1559.pdf"/>
    <hyperlink ref="S177" r:id="rId292" display="https://huimilpan.gob.mx/ADMINISTRACION24-27/ART66/1TRIM2026/S-FINAN/LF/LF 1572.pdf"/>
    <hyperlink ref="S179" r:id="rId293" display="https://huimilpan.gob.mx/ADMINISTRACION24-27/ART66/1TRIM2026/S-FINAN/LF/LF 1584.pdf"/>
    <hyperlink ref="S216" r:id="rId294" display="https://huimilpan.gob.mx/ADMINISTRACION24-27/ART66/1TRIM2026/S-FINAN/LF/LF 1827.pdf"/>
    <hyperlink ref="S232" r:id="rId295" display="https://huimilpan.gob.mx/ADMINISTRACION24-27/ART66/1TRIM2026/S-FINAN/LF/LF 1959.pdf"/>
    <hyperlink ref="S233" r:id="rId296" display="https://huimilpan.gob.mx/ADMINISTRACION24-27/ART66/1TRIM2026/S-FINAN/LF/LF 1960.pdf"/>
    <hyperlink ref="S10" r:id="rId297" display="https://huimilpan.gob.mx/ADMINISTRACION24-27/ART66/1TRIM2026/S-FINAN/LF/LF 34.pdf"/>
    <hyperlink ref="V8" r:id="rId298" display="https://huimilpan.gob.mx/ADMINISTRACION24-27/ART66/1TRIM2026/S-FINAN/LF/LF 1.pdf"/>
    <hyperlink ref="V18" r:id="rId299" display="https://huimilpan.gob.mx/ADMINISTRACION24-27/ART66/1TRIM2026/S-FINAN/LF/LF 104.pdf"/>
    <hyperlink ref="V19" r:id="rId300" display="https://huimilpan.gob.mx/ADMINISTRACION24-27/ART66/1TRIM2026/S-FINAN/LF/LF 105.pdf"/>
    <hyperlink ref="V20" r:id="rId301" display="https://huimilpan.gob.mx/ADMINISTRACION24-27/ART66/1TRIM2026/S-FINAN/LF/LF 111.pdf"/>
    <hyperlink ref="V21" r:id="rId302" display="https://huimilpan.gob.mx/ADMINISTRACION24-27/ART66/1TRIM2026/S-FINAN/LF/LF 119.pdf"/>
    <hyperlink ref="V9" r:id="rId303" display="https://huimilpan.gob.mx/ADMINISTRACION24-27/ART66/1TRIM2026/S-FINAN/LF/LF 12.pdf"/>
    <hyperlink ref="V22" r:id="rId304" display="https://huimilpan.gob.mx/ADMINISTRACION24-27/ART66/1TRIM2026/S-FINAN/LF/LF 122.pdf"/>
    <hyperlink ref="V23" r:id="rId305" display="https://huimilpan.gob.mx/ADMINISTRACION24-27/ART66/1TRIM2026/S-FINAN/LF/LF 124.pdf"/>
    <hyperlink ref="V24" r:id="rId306" display="https://huimilpan.gob.mx/ADMINISTRACION24-27/ART66/1TRIM2026/S-FINAN/LF/LF 138.pdf"/>
    <hyperlink ref="V157" r:id="rId307" display="https://huimilpan.gob.mx/ADMINISTRACION24-27/ART66/1TRIM2026/S-FINAN/LF/LF 1392.pdf"/>
    <hyperlink ref="V158" r:id="rId308" display="https://huimilpan.gob.mx/ADMINISTRACION24-27/ART66/1TRIM2026/S-FINAN/LF/LF 1393.pdf"/>
    <hyperlink ref="V159" r:id="rId309" display="https://huimilpan.gob.mx/ADMINISTRACION24-27/ART66/1TRIM2026/S-FINAN/LF/LF 1423.pdf"/>
    <hyperlink ref="V160" r:id="rId310" display="https://huimilpan.gob.mx/ADMINISTRACION24-27/ART66/1TRIM2026/S-FINAN/LF/LF 1425.pdf"/>
    <hyperlink ref="V161" r:id="rId311" display="https://huimilpan.gob.mx/ADMINISTRACION24-27/ART66/1TRIM2026/S-FINAN/LF/LF 1430.pdf"/>
    <hyperlink ref="V162" r:id="rId312" display="https://huimilpan.gob.mx/ADMINISTRACION24-27/ART66/1TRIM2026/S-FINAN/LF/LF 1432.pdf"/>
    <hyperlink ref="V163" r:id="rId313" display="https://huimilpan.gob.mx/ADMINISTRACION24-27/ART66/1TRIM2026/S-FINAN/LF/LF 1442.pdf"/>
    <hyperlink ref="V164" r:id="rId314" display="https://huimilpan.gob.mx/ADMINISTRACION24-27/ART66/1TRIM2026/S-FINAN/LF/LF 1446.pdf"/>
    <hyperlink ref="V166" r:id="rId315" display="https://huimilpan.gob.mx/ADMINISTRACION24-27/ART66/1TRIM2026/S-FINAN/LF/LF 1476.pdf"/>
    <hyperlink ref="V167" r:id="rId316" display="https://huimilpan.gob.mx/ADMINISTRACION24-27/ART66/1TRIM2026/S-FINAN/LF/LF 1502.pdf"/>
    <hyperlink ref="V168" r:id="rId317" display="https://huimilpan.gob.mx/ADMINISTRACION24-27/ART66/1TRIM2026/S-FINAN/LF/LF 1549.pdf"/>
    <hyperlink ref="V25" r:id="rId318" display="https://huimilpan.gob.mx/ADMINISTRACION24-27/ART66/1TRIM2026/S-FINAN/LF/LF 155.pdf"/>
    <hyperlink ref="V169" r:id="rId319" display="https://huimilpan.gob.mx/ADMINISTRACION24-27/ART66/1TRIM2026/S-FINAN/LF/LF 1552.pdf"/>
    <hyperlink ref="V170" r:id="rId320" display="https://huimilpan.gob.mx/ADMINISTRACION24-27/ART66/1TRIM2026/S-FINAN/LF/LF 1553.pdf"/>
    <hyperlink ref="V171" r:id="rId321" display="https://huimilpan.gob.mx/ADMINISTRACION24-27/ART66/1TRIM2026/S-FINAN/LF/LF 1556.pdf"/>
    <hyperlink ref="V172" r:id="rId322" display="https://huimilpan.gob.mx/ADMINISTRACION24-27/ART66/1TRIM2026/S-FINAN/LF/LF 1557.pdf"/>
    <hyperlink ref="V174" r:id="rId323" display="https://huimilpan.gob.mx/ADMINISTRACION24-27/ART66/1TRIM2026/S-FINAN/LF/LF 1561.pdf"/>
    <hyperlink ref="V175" r:id="rId324" display="https://huimilpan.gob.mx/ADMINISTRACION24-27/ART66/1TRIM2026/S-FINAN/LF/LF 1562.pdf"/>
    <hyperlink ref="V176" r:id="rId325" display="https://huimilpan.gob.mx/ADMINISTRACION24-27/ART66/1TRIM2026/S-FINAN/LF/LF 1567.pdf"/>
    <hyperlink ref="V26" r:id="rId326" display="https://huimilpan.gob.mx/ADMINISTRACION24-27/ART66/1TRIM2026/S-FINAN/LF/LF 157.pdf"/>
    <hyperlink ref="V178" r:id="rId327" display="https://huimilpan.gob.mx/ADMINISTRACION24-27/ART66/1TRIM2026/S-FINAN/LF/LF 1580.pdf"/>
    <hyperlink ref="V180" r:id="rId328" display="https://huimilpan.gob.mx/ADMINISTRACION24-27/ART66/1TRIM2026/S-FINAN/LF/LF 1591.pdf"/>
    <hyperlink ref="V181" r:id="rId329" display="https://huimilpan.gob.mx/ADMINISTRACION24-27/ART66/1TRIM2026/S-FINAN/LF/LF 1605.pdf"/>
    <hyperlink ref="V182" r:id="rId330" display="https://huimilpan.gob.mx/ADMINISTRACION24-27/ART66/1TRIM2026/S-FINAN/LF/LF 1606.pdf"/>
    <hyperlink ref="V27" r:id="rId331" display="https://huimilpan.gob.mx/ADMINISTRACION24-27/ART66/1TRIM2026/S-FINAN/LF/LF 161.pdf"/>
    <hyperlink ref="V183" r:id="rId332" display="https://huimilpan.gob.mx/ADMINISTRACION24-27/ART66/1TRIM2026/S-FINAN/LF/LF 1645.pdf"/>
    <hyperlink ref="V184" r:id="rId333" display="https://huimilpan.gob.mx/ADMINISTRACION24-27/ART66/1TRIM2026/S-FINAN/LF/LF 1651.pdf"/>
    <hyperlink ref="V185" r:id="rId334" display="https://huimilpan.gob.mx/ADMINISTRACION24-27/ART66/1TRIM2026/S-FINAN/LF/LF 1664.pdf"/>
    <hyperlink ref="V186" r:id="rId335" display="https://huimilpan.gob.mx/ADMINISTRACION24-27/ART66/1TRIM2026/S-FINAN/LF/LF 1671.pdf"/>
    <hyperlink ref="V187" r:id="rId336" display="https://huimilpan.gob.mx/ADMINISTRACION24-27/ART66/1TRIM2026/S-FINAN/LF/LF 1672.pdf"/>
    <hyperlink ref="V188" r:id="rId337" display="https://huimilpan.gob.mx/ADMINISTRACION24-27/ART66/1TRIM2026/S-FINAN/LF/LF 1687.pdf"/>
    <hyperlink ref="V189" r:id="rId338" display="https://huimilpan.gob.mx/ADMINISTRACION24-27/ART66/1TRIM2026/S-FINAN/LF/LF 1698.pdf"/>
    <hyperlink ref="V190" r:id="rId339" display="https://huimilpan.gob.mx/ADMINISTRACION24-27/ART66/1TRIM2026/S-FINAN/LF/LF 1701.pdf"/>
    <hyperlink ref="V191" r:id="rId340" display="https://huimilpan.gob.mx/ADMINISTRACION24-27/ART66/1TRIM2026/S-FINAN/LF/LF 1710.pdf"/>
    <hyperlink ref="V192" r:id="rId341" display="https://huimilpan.gob.mx/ADMINISTRACION24-27/ART66/1TRIM2026/S-FINAN/LF/LF 1714.pdf"/>
    <hyperlink ref="V193" r:id="rId342" display="https://huimilpan.gob.mx/ADMINISTRACION24-27/ART66/1TRIM2026/S-FINAN/LF/LF 1718.pdf"/>
    <hyperlink ref="V194" r:id="rId343" display="https://huimilpan.gob.mx/ADMINISTRACION24-27/ART66/1TRIM2026/S-FINAN/LF/LF 1719.pdf"/>
    <hyperlink ref="V195" r:id="rId344" display="https://huimilpan.gob.mx/ADMINISTRACION24-27/ART66/1TRIM2026/S-FINAN/LF/LF 1720.pdf"/>
    <hyperlink ref="V196" r:id="rId345" display="https://huimilpan.gob.mx/ADMINISTRACION24-27/ART66/1TRIM2026/S-FINAN/LF/LF 1722.pdf"/>
    <hyperlink ref="V197" r:id="rId346" display="https://huimilpan.gob.mx/ADMINISTRACION24-27/ART66/1TRIM2026/S-FINAN/LF/LF 1723.pdf"/>
    <hyperlink ref="V198" r:id="rId347" display="https://huimilpan.gob.mx/ADMINISTRACION24-27/ART66/1TRIM2026/S-FINAN/LF/LF 1734.pdf"/>
    <hyperlink ref="V199" r:id="rId348" display="https://huimilpan.gob.mx/ADMINISTRACION24-27/ART66/1TRIM2026/S-FINAN/LF/LF 1737.pdf"/>
    <hyperlink ref="V200" r:id="rId349" display="https://huimilpan.gob.mx/ADMINISTRACION24-27/ART66/1TRIM2026/S-FINAN/LF/LF 1739.pdf"/>
    <hyperlink ref="V201" r:id="rId350" display="https://huimilpan.gob.mx/ADMINISTRACION24-27/ART66/1TRIM2026/S-FINAN/LF/LF 1740.pdf"/>
    <hyperlink ref="V202" r:id="rId351" display="https://huimilpan.gob.mx/ADMINISTRACION24-27/ART66/1TRIM2026/S-FINAN/LF/LF 1741.pdf"/>
    <hyperlink ref="V203" r:id="rId352" display="https://huimilpan.gob.mx/ADMINISTRACION24-27/ART66/1TRIM2026/S-FINAN/LF/LF 1744.pdf"/>
    <hyperlink ref="V204" r:id="rId353" display="https://huimilpan.gob.mx/ADMINISTRACION24-27/ART66/1TRIM2026/S-FINAN/LF/LF 1749.pdf"/>
    <hyperlink ref="V205" r:id="rId354" display="https://huimilpan.gob.mx/ADMINISTRACION24-27/ART66/1TRIM2026/S-FINAN/LF/LF 1755.pdf"/>
    <hyperlink ref="V206" r:id="rId355" display="https://huimilpan.gob.mx/ADMINISTRACION24-27/ART66/1TRIM2026/S-FINAN/LF/LF 1760.pdf"/>
    <hyperlink ref="V207" r:id="rId356" display="https://huimilpan.gob.mx/ADMINISTRACION24-27/ART66/1TRIM2026/S-FINAN/LF/LF 1765.pdf"/>
    <hyperlink ref="V208" r:id="rId357" display="https://huimilpan.gob.mx/ADMINISTRACION24-27/ART66/1TRIM2026/S-FINAN/LF/LF 1772.pdf"/>
    <hyperlink ref="V209" r:id="rId358" display="https://huimilpan.gob.mx/ADMINISTRACION24-27/ART66/1TRIM2026/S-FINAN/LF/LF 1783.pdf"/>
    <hyperlink ref="V210" r:id="rId359" display="https://huimilpan.gob.mx/ADMINISTRACION24-27/ART66/1TRIM2026/S-FINAN/LF/LF 1787.pdf"/>
    <hyperlink ref="V211" r:id="rId360" display="https://huimilpan.gob.mx/ADMINISTRACION24-27/ART66/1TRIM2026/S-FINAN/LF/LF 1794.pdf"/>
    <hyperlink ref="V212" r:id="rId361" display="https://huimilpan.gob.mx/ADMINISTRACION24-27/ART66/1TRIM2026/S-FINAN/LF/LF 1799.pdf"/>
    <hyperlink ref="V213" r:id="rId362" display="https://huimilpan.gob.mx/ADMINISTRACION24-27/ART66/1TRIM2026/S-FINAN/LF/LF 1801.pdf"/>
    <hyperlink ref="V214" r:id="rId363" display="https://huimilpan.gob.mx/ADMINISTRACION24-27/ART66/1TRIM2026/S-FINAN/LF/LF 1803.pdf"/>
    <hyperlink ref="V215" r:id="rId364" display="https://huimilpan.gob.mx/ADMINISTRACION24-27/ART66/1TRIM2026/S-FINAN/LF/LF 1826.pdf"/>
    <hyperlink ref="V217" r:id="rId365" display="https://huimilpan.gob.mx/ADMINISTRACION24-27/ART66/1TRIM2026/S-FINAN/LF/LF 1841.pdf"/>
    <hyperlink ref="V218" r:id="rId366" display="https://huimilpan.gob.mx/ADMINISTRACION24-27/ART66/1TRIM2026/S-FINAN/LF/LF 1845.pdf"/>
    <hyperlink ref="V219" r:id="rId367" display="https://huimilpan.gob.mx/ADMINISTRACION24-27/ART66/1TRIM2026/S-FINAN/LF/LF 1846.pdf"/>
    <hyperlink ref="V220" r:id="rId368" display="https://huimilpan.gob.mx/ADMINISTRACION24-27/ART66/1TRIM2026/S-FINAN/LF/LF 1853.pdf"/>
    <hyperlink ref="V221" r:id="rId369" display="https://huimilpan.gob.mx/ADMINISTRACION24-27/ART66/1TRIM2026/S-FINAN/LF/LF 1855.pdf"/>
    <hyperlink ref="V28" r:id="rId370" display="https://huimilpan.gob.mx/ADMINISTRACION24-27/ART66/1TRIM2026/S-FINAN/LF/LF 180.pdf"/>
    <hyperlink ref="V222" r:id="rId371" display="https://huimilpan.gob.mx/ADMINISTRACION24-27/ART66/1TRIM2026/S-FINAN/LF/LF 1858.pdf"/>
    <hyperlink ref="V223" r:id="rId372" display="https://huimilpan.gob.mx/ADMINISTRACION24-27/ART66/1TRIM2026/S-FINAN/LF/LF 1878.pdf"/>
    <hyperlink ref="V224" r:id="rId373" display="https://huimilpan.gob.mx/ADMINISTRACION24-27/ART66/1TRIM2026/S-FINAN/LF/LF 1887.pdf"/>
    <hyperlink ref="V225" r:id="rId374" display="https://huimilpan.gob.mx/ADMINISTRACION24-27/ART66/1TRIM2026/S-FINAN/LF/LF 1918.pdf"/>
    <hyperlink ref="V226" r:id="rId375" display="https://huimilpan.gob.mx/ADMINISTRACION24-27/ART66/1TRIM2026/S-FINAN/LF/LF 1919.pdf"/>
    <hyperlink ref="V227" r:id="rId376" display="https://huimilpan.gob.mx/ADMINISTRACION24-27/ART66/1TRIM2026/S-FINAN/LF/LF 1933.pdf"/>
    <hyperlink ref="V228" r:id="rId377" display="https://huimilpan.gob.mx/ADMINISTRACION24-27/ART66/1TRIM2026/S-FINAN/LF/LF 1948.pdf"/>
    <hyperlink ref="V229" r:id="rId378" display="https://huimilpan.gob.mx/ADMINISTRACION24-27/ART66/1TRIM2026/S-FINAN/LF/LF 1950.pdf"/>
    <hyperlink ref="V230" r:id="rId379" display="https://huimilpan.gob.mx/ADMINISTRACION24-27/ART66/1TRIM2026/S-FINAN/LF/LF 1952.pdf"/>
    <hyperlink ref="V231" r:id="rId380" display="https://huimilpan.gob.mx/ADMINISTRACION24-27/ART66/1TRIM2026/S-FINAN/LF/LF 1958.pdf"/>
    <hyperlink ref="V234" r:id="rId381" display="https://huimilpan.gob.mx/ADMINISTRACION24-27/ART66/1TRIM2026/S-FINAN/LF/LF 1968.pdf"/>
    <hyperlink ref="V235" r:id="rId382" display="https://huimilpan.gob.mx/ADMINISTRACION24-27/ART66/1TRIM2026/S-FINAN/LF/LF 1981.pdf"/>
    <hyperlink ref="V236" r:id="rId383" display="https://huimilpan.gob.mx/ADMINISTRACION24-27/ART66/1TRIM2026/S-FINAN/LF/LF 1984.pdf"/>
    <hyperlink ref="V237" r:id="rId384" display="https://huimilpan.gob.mx/ADMINISTRACION24-27/ART66/1TRIM2026/S-FINAN/LF/LF 1985.pdf"/>
    <hyperlink ref="V30" r:id="rId385" display="https://huimilpan.gob.mx/ADMINISTRACION24-27/ART66/1TRIM2026/S-FINAN/LF/LF 201.pdf"/>
    <hyperlink ref="V238" r:id="rId386" display="https://huimilpan.gob.mx/ADMINISTRACION24-27/ART66/1TRIM2026/S-FINAN/LF/LF 2016.pdf"/>
    <hyperlink ref="V240" r:id="rId387" display="https://huimilpan.gob.mx/ADMINISTRACION24-27/ART66/1TRIM2026/S-FINAN/LF/LF 2020.pdf"/>
    <hyperlink ref="V241" r:id="rId388" display="https://huimilpan.gob.mx/ADMINISTRACION24-27/ART66/1TRIM2026/S-FINAN/LF/LF 2022.pdf"/>
    <hyperlink ref="V242" r:id="rId389" display="https://huimilpan.gob.mx/ADMINISTRACION24-27/ART66/1TRIM2026/S-FINAN/LF/LF 2023.pdf"/>
    <hyperlink ref="V243" r:id="rId390" display="https://huimilpan.gob.mx/ADMINISTRACION24-27/ART66/1TRIM2026/S-FINAN/LF/LF 2024.pdf"/>
    <hyperlink ref="V244" r:id="rId391" display="https://huimilpan.gob.mx/ADMINISTRACION24-27/ART66/1TRIM2026/S-FINAN/LF/LF 2026.pdf"/>
    <hyperlink ref="V245" r:id="rId392" display="https://huimilpan.gob.mx/ADMINISTRACION24-27/ART66/1TRIM2026/S-FINAN/LF/LF 2030.pdf"/>
    <hyperlink ref="V246" r:id="rId393" display="https://huimilpan.gob.mx/ADMINISTRACION24-27/ART66/1TRIM2026/S-FINAN/LF/LF 2033.pdf"/>
    <hyperlink ref="V247" r:id="rId394" display="https://huimilpan.gob.mx/ADMINISTRACION24-27/ART66/1TRIM2026/S-FINAN/LF/LF 2035.pdf"/>
    <hyperlink ref="V249" r:id="rId395" display="https://huimilpan.gob.mx/ADMINISTRACION24-27/ART66/1TRIM2026/S-FINAN/LF/LF 2050.pdf"/>
    <hyperlink ref="V250" r:id="rId396" display="https://huimilpan.gob.mx/ADMINISTRACION24-27/ART66/1TRIM2026/S-FINAN/LF/LF 2051.pdf"/>
    <hyperlink ref="V251" r:id="rId397" display="https://huimilpan.gob.mx/ADMINISTRACION24-27/ART66/1TRIM2026/S-FINAN/LF/LF 2052.pdf"/>
    <hyperlink ref="V252" r:id="rId398" display="https://huimilpan.gob.mx/ADMINISTRACION24-27/ART66/1TRIM2026/S-FINAN/LF/LF 2054.pdf"/>
    <hyperlink ref="V253" r:id="rId399" display="https://huimilpan.gob.mx/ADMINISTRACION24-27/ART66/1TRIM2026/S-FINAN/LF/LF 2056.pdf"/>
    <hyperlink ref="V254" r:id="rId400" display="https://huimilpan.gob.mx/ADMINISTRACION24-27/ART66/1TRIM2026/S-FINAN/LF/LF 2058.pdf"/>
    <hyperlink ref="V256" r:id="rId401" display="https://huimilpan.gob.mx/ADMINISTRACION24-27/ART66/1TRIM2026/S-FINAN/LF/LF 2062.pdf"/>
    <hyperlink ref="V257" r:id="rId402" display="https://huimilpan.gob.mx/ADMINISTRACION24-27/ART66/1TRIM2026/S-FINAN/LF/LF 2064.pdf"/>
    <hyperlink ref="V258" r:id="rId403" display="https://huimilpan.gob.mx/ADMINISTRACION24-27/ART66/1TRIM2026/S-FINAN/LF/LF 2066.pdf"/>
    <hyperlink ref="V260" r:id="rId404" display="https://huimilpan.gob.mx/ADMINISTRACION24-27/ART66/1TRIM2026/S-FINAN/LF/LF 2070.pdf"/>
    <hyperlink ref="V261" r:id="rId405" display="https://huimilpan.gob.mx/ADMINISTRACION24-27/ART66/1TRIM2026/S-FINAN/LF/LF 2072.pdf"/>
    <hyperlink ref="V262" r:id="rId406" display="https://huimilpan.gob.mx/ADMINISTRACION24-27/ART66/1TRIM2026/S-FINAN/LF/LF 2073.pdf"/>
    <hyperlink ref="V263" r:id="rId407" display="https://huimilpan.gob.mx/ADMINISTRACION24-27/ART66/1TRIM2026/S-FINAN/LF/LF 2074.pdf"/>
    <hyperlink ref="V264" r:id="rId408" display="https://huimilpan.gob.mx/ADMINISTRACION24-27/ART66/1TRIM2026/S-FINAN/LF/LF 2076.pdf"/>
    <hyperlink ref="V265" r:id="rId409" display="https://huimilpan.gob.mx/ADMINISTRACION24-27/ART66/1TRIM2026/S-FINAN/LF/LF 2078.pdf"/>
    <hyperlink ref="V31" r:id="rId410" display="https://huimilpan.gob.mx/ADMINISTRACION24-27/ART66/1TRIM2026/S-FINAN/LF/LF 208.pdf"/>
    <hyperlink ref="V266" r:id="rId411" display="https://huimilpan.gob.mx/ADMINISTRACION24-27/ART66/1TRIM2026/S-FINAN/LF/LF 2082.pdf"/>
    <hyperlink ref="V267" r:id="rId412" display="https://huimilpan.gob.mx/ADMINISTRACION24-27/ART66/1TRIM2026/S-FINAN/LF/LF 2088.pdf"/>
    <hyperlink ref="V268" r:id="rId413" display="https://huimilpan.gob.mx/ADMINISTRACION24-27/ART66/1TRIM2026/S-FINAN/LF/LF 2093.pdf"/>
    <hyperlink ref="V269" r:id="rId414" display="https://huimilpan.gob.mx/ADMINISTRACION24-27/ART66/1TRIM2026/S-FINAN/LF/LF 2097.pdf"/>
    <hyperlink ref="V270" r:id="rId415" display="https://huimilpan.gob.mx/ADMINISTRACION24-27/ART66/1TRIM2026/S-FINAN/LF/LF 2098.pdf"/>
    <hyperlink ref="V271" r:id="rId416" display="https://huimilpan.gob.mx/ADMINISTRACION24-27/ART66/1TRIM2026/S-FINAN/LF/LF 2100.pdf"/>
    <hyperlink ref="V273" r:id="rId417" display="https://huimilpan.gob.mx/ADMINISTRACION24-27/ART66/1TRIM2026/S-FINAN/LF/LF 2119.pdf"/>
    <hyperlink ref="V275" r:id="rId418" display="https://huimilpan.gob.mx/ADMINISTRACION24-27/ART66/1TRIM2026/S-FINAN/LF/LF 2123.pdf"/>
    <hyperlink ref="V277" r:id="rId419" display="https://huimilpan.gob.mx/ADMINISTRACION24-27/ART66/1TRIM2026/S-FINAN/LF/LF 2131.pdf"/>
    <hyperlink ref="V278" r:id="rId420" display="https://huimilpan.gob.mx/ADMINISTRACION24-27/ART66/1TRIM2026/S-FINAN/LF/LF 2140.pdf"/>
    <hyperlink ref="V279" r:id="rId421" display="https://huimilpan.gob.mx/ADMINISTRACION24-27/ART66/1TRIM2026/S-FINAN/LF/LF 2145.pdf"/>
    <hyperlink ref="V280" r:id="rId422" display="https://huimilpan.gob.mx/ADMINISTRACION24-27/ART66/1TRIM2026/S-FINAN/LF/LF 2147.pdf"/>
    <hyperlink ref="V281" r:id="rId423" display="https://huimilpan.gob.mx/ADMINISTRACION24-27/ART66/1TRIM2026/S-FINAN/LF/LF 2150.pdf"/>
    <hyperlink ref="V282" r:id="rId424" display="https://huimilpan.gob.mx/ADMINISTRACION24-27/ART66/1TRIM2026/S-FINAN/LF/LF 2155.pdf"/>
    <hyperlink ref="V283" r:id="rId425" display="https://huimilpan.gob.mx/ADMINISTRACION24-27/ART66/1TRIM2026/S-FINAN/LF/LF 2159.pdf"/>
    <hyperlink ref="V284" r:id="rId426" display="https://huimilpan.gob.mx/ADMINISTRACION24-27/ART66/1TRIM2026/S-FINAN/LF/LF 2165.pdf"/>
    <hyperlink ref="V286" r:id="rId427" display="https://huimilpan.gob.mx/ADMINISTRACION24-27/ART66/1TRIM2026/S-FINAN/LF/LF 2173.pdf"/>
    <hyperlink ref="V287" r:id="rId428" display="https://huimilpan.gob.mx/ADMINISTRACION24-27/ART66/1TRIM2026/S-FINAN/LF/LF 2177.pdf"/>
    <hyperlink ref="V288" r:id="rId429" display="https://huimilpan.gob.mx/ADMINISTRACION24-27/ART66/1TRIM2026/S-FINAN/LF/LF 2182.pdf"/>
    <hyperlink ref="V289" r:id="rId430" display="https://huimilpan.gob.mx/ADMINISTRACION24-27/ART66/1TRIM2026/S-FINAN/LF/LF 2189.pdf"/>
    <hyperlink ref="V290" r:id="rId431" display="https://huimilpan.gob.mx/ADMINISTRACION24-27/ART66/1TRIM2026/S-FINAN/LF/LF 2190.pdf"/>
    <hyperlink ref="V291" r:id="rId432" display="https://huimilpan.gob.mx/ADMINISTRACION24-27/ART66/1TRIM2026/S-FINAN/LF/LF 2194.pdf"/>
    <hyperlink ref="V292" r:id="rId433" display="https://huimilpan.gob.mx/ADMINISTRACION24-27/ART66/1TRIM2026/S-FINAN/LF/LF 2199.pdf"/>
    <hyperlink ref="V56" r:id="rId434" display="https://huimilpan.gob.mx/ADMINISTRACION24-27/ART66/1TRIM2026/S-FINAN/LF/LF 361.pdf"/>
    <hyperlink ref="V58" r:id="rId435" display="https://huimilpan.gob.mx/ADMINISTRACION24-27/ART66/1TRIM2026/S-FINAN/LF/LF 375.pdf"/>
    <hyperlink ref="V59" r:id="rId436" display="https://huimilpan.gob.mx/ADMINISTRACION24-27/ART66/1TRIM2026/S-FINAN/LF/LF 382.pdf"/>
    <hyperlink ref="V60" r:id="rId437" display="https://huimilpan.gob.mx/ADMINISTRACION24-27/ART66/1TRIM2026/S-FINAN/LF/LF 383.pdf"/>
    <hyperlink ref="V61" r:id="rId438" display="https://huimilpan.gob.mx/ADMINISTRACION24-27/ART66/1TRIM2026/S-FINAN/LF/LF 386.pdf"/>
    <hyperlink ref="V62" r:id="rId439" display="https://huimilpan.gob.mx/ADMINISTRACION24-27/ART66/1TRIM2026/S-FINAN/LF/LF 387.pdf"/>
    <hyperlink ref="V63" r:id="rId440" display="https://huimilpan.gob.mx/ADMINISTRACION24-27/ART66/1TRIM2026/S-FINAN/LF/LF 410.pdf"/>
    <hyperlink ref="V64" r:id="rId441" display="https://huimilpan.gob.mx/ADMINISTRACION24-27/ART66/1TRIM2026/S-FINAN/LF/LF 414.pdf"/>
    <hyperlink ref="V65" r:id="rId442" display="https://huimilpan.gob.mx/ADMINISTRACION24-27/ART66/1TRIM2026/S-FINAN/LF/LF 420.pdf"/>
    <hyperlink ref="V66" r:id="rId443" display="https://huimilpan.gob.mx/ADMINISTRACION24-27/ART66/1TRIM2026/S-FINAN/LF/LF 423.pdf"/>
    <hyperlink ref="V67" r:id="rId444" display="https://huimilpan.gob.mx/ADMINISTRACION24-27/ART66/1TRIM2026/S-FINAN/LF/LF 434.pdf"/>
    <hyperlink ref="V68" r:id="rId445" display="https://huimilpan.gob.mx/ADMINISTRACION24-27/ART66/1TRIM2026/S-FINAN/LF/LF 438.pdf"/>
    <hyperlink ref="V69" r:id="rId446" display="https://huimilpan.gob.mx/ADMINISTRACION24-27/ART66/1TRIM2026/S-FINAN/LF/LF 439.pdf"/>
    <hyperlink ref="V70" r:id="rId447" display="https://huimilpan.gob.mx/ADMINISTRACION24-27/ART66/1TRIM2026/S-FINAN/LF/LF 440.pdf"/>
    <hyperlink ref="V71" r:id="rId448" display="https://huimilpan.gob.mx/ADMINISTRACION24-27/ART66/1TRIM2026/S-FINAN/LF/LF 441.pdf"/>
    <hyperlink ref="V72" r:id="rId449" display="https://huimilpan.gob.mx/ADMINISTRACION24-27/ART66/1TRIM2026/S-FINAN/LF/LF 442.pdf"/>
    <hyperlink ref="V73" r:id="rId450" display="https://huimilpan.gob.mx/ADMINISTRACION24-27/ART66/1TRIM2026/S-FINAN/LF/LF 443.pdf"/>
    <hyperlink ref="V74" r:id="rId451" display="https://huimilpan.gob.mx/ADMINISTRACION24-27/ART66/1TRIM2026/S-FINAN/LF/LF 444.pdf"/>
    <hyperlink ref="V75" r:id="rId452" display="https://huimilpan.gob.mx/ADMINISTRACION24-27/ART66/1TRIM2026/S-FINAN/LF/LF 445.pdf"/>
    <hyperlink ref="V76" r:id="rId453" display="https://huimilpan.gob.mx/ADMINISTRACION24-27/ART66/1TRIM2026/S-FINAN/LF/LF 451.pdf"/>
    <hyperlink ref="V77" r:id="rId454" display="https://huimilpan.gob.mx/ADMINISTRACION24-27/ART66/1TRIM2026/S-FINAN/LF/LF 452.pdf"/>
    <hyperlink ref="V78" r:id="rId455" display="https://huimilpan.gob.mx/ADMINISTRACION24-27/ART66/1TRIM2026/S-FINAN/LF/LF 455.pdf"/>
    <hyperlink ref="V79" r:id="rId456" display="https://huimilpan.gob.mx/ADMINISTRACION24-27/ART66/1TRIM2026/S-FINAN/LF/LF 457.pdf"/>
    <hyperlink ref="V80" r:id="rId457" display="https://huimilpan.gob.mx/ADMINISTRACION24-27/ART66/1TRIM2026/S-FINAN/LF/LF 462.pdf"/>
    <hyperlink ref="V81" r:id="rId458" display="https://huimilpan.gob.mx/ADMINISTRACION24-27/ART66/1TRIM2026/S-FINAN/LF/LF 463.pdf"/>
    <hyperlink ref="V83" r:id="rId459" display="https://huimilpan.gob.mx/ADMINISTRACION24-27/ART66/1TRIM2026/S-FINAN/LF/LF 472.pdf"/>
    <hyperlink ref="V84" r:id="rId460" display="https://huimilpan.gob.mx/ADMINISTRACION24-27/ART66/1TRIM2026/S-FINAN/LF/LF 482.pdf"/>
    <hyperlink ref="V85" r:id="rId461" display="https://huimilpan.gob.mx/ADMINISTRACION24-27/ART66/1TRIM2026/S-FINAN/LF/LF 487.pdf"/>
    <hyperlink ref="V86" r:id="rId462" display="https://huimilpan.gob.mx/ADMINISTRACION24-27/ART66/1TRIM2026/S-FINAN/LF/LF 488.pdf"/>
    <hyperlink ref="V87" r:id="rId463" display="https://huimilpan.gob.mx/ADMINISTRACION24-27/ART66/1TRIM2026/S-FINAN/LF/LF 489.pdf"/>
    <hyperlink ref="V88" r:id="rId464" display="https://huimilpan.gob.mx/ADMINISTRACION24-27/ART66/1TRIM2026/S-FINAN/LF/LF 490.pdf"/>
    <hyperlink ref="V32" r:id="rId465" display="https://huimilpan.gob.mx/ADMINISTRACION24-27/ART66/1TRIM2026/S-FINAN/LF/LF 212.pdf"/>
    <hyperlink ref="V33" r:id="rId466" display="https://huimilpan.gob.mx/ADMINISTRACION24-27/ART66/1TRIM2026/S-FINAN/LF/LF 231.pdf"/>
    <hyperlink ref="V34" r:id="rId467" display="https://huimilpan.gob.mx/ADMINISTRACION24-27/ART66/1TRIM2026/S-FINAN/LF/LF 233.pdf"/>
    <hyperlink ref="V36" r:id="rId468" display="https://huimilpan.gob.mx/ADMINISTRACION24-27/ART66/1TRIM2026/S-FINAN/LF/LF 248.pdf"/>
    <hyperlink ref="V37" r:id="rId469" display="https://huimilpan.gob.mx/ADMINISTRACION24-27/ART66/1TRIM2026/S-FINAN/LF/LF 254.pdf"/>
    <hyperlink ref="V38" r:id="rId470" display="https://huimilpan.gob.mx/ADMINISTRACION24-27/ART66/1TRIM2026/S-FINAN/LF/LF 259.pdf"/>
    <hyperlink ref="V40" r:id="rId471" display="https://huimilpan.gob.mx/ADMINISTRACION24-27/ART66/1TRIM2026/S-FINAN/LF/LF 276.pdf"/>
    <hyperlink ref="V41" r:id="rId472" display="https://huimilpan.gob.mx/ADMINISTRACION24-27/ART66/1TRIM2026/S-FINAN/LF/LF 277.pdf"/>
    <hyperlink ref="V43" r:id="rId473" display="https://huimilpan.gob.mx/ADMINISTRACION24-27/ART66/1TRIM2026/S-FINAN/LF/LF 283.pdf"/>
    <hyperlink ref="V44" r:id="rId474" display="https://huimilpan.gob.mx/ADMINISTRACION24-27/ART66/1TRIM2026/S-FINAN/LF/LF 292.pdf"/>
    <hyperlink ref="V45" r:id="rId475" display="https://huimilpan.gob.mx/ADMINISTRACION24-27/ART66/1TRIM2026/S-FINAN/LF/LF 296.pdf"/>
    <hyperlink ref="V46" r:id="rId476" display="https://huimilpan.gob.mx/ADMINISTRACION24-27/ART66/1TRIM2026/S-FINAN/LF/LF 307.pdf"/>
    <hyperlink ref="V47" r:id="rId477" display="https://huimilpan.gob.mx/ADMINISTRACION24-27/ART66/1TRIM2026/S-FINAN/LF/LF 309.pdf"/>
    <hyperlink ref="V48" r:id="rId478" display="https://huimilpan.gob.mx/ADMINISTRACION24-27/ART66/1TRIM2026/S-FINAN/LF/LF 312.pdf"/>
    <hyperlink ref="V49" r:id="rId479" display="https://huimilpan.gob.mx/ADMINISTRACION24-27/ART66/1TRIM2026/S-FINAN/LF/LF 316.pdf"/>
    <hyperlink ref="V50" r:id="rId480" display="https://huimilpan.gob.mx/ADMINISTRACION24-27/ART66/1TRIM2026/S-FINAN/LF/LF 330.pdf"/>
    <hyperlink ref="V51" r:id="rId481" display="https://huimilpan.gob.mx/ADMINISTRACION24-27/ART66/1TRIM2026/S-FINAN/LF/LF 332.pdf"/>
    <hyperlink ref="V52" r:id="rId482" display="https://huimilpan.gob.mx/ADMINISTRACION24-27/ART66/1TRIM2026/S-FINAN/LF/LF 355.pdf"/>
    <hyperlink ref="V53" r:id="rId483" display="https://huimilpan.gob.mx/ADMINISTRACION24-27/ART66/1TRIM2026/S-FINAN/LF/LF 356.pdf"/>
    <hyperlink ref="V54" r:id="rId484" display="https://huimilpan.gob.mx/ADMINISTRACION24-27/ART66/1TRIM2026/S-FINAN/LF/LF 357.pdf"/>
    <hyperlink ref="V55" r:id="rId485" display="https://huimilpan.gob.mx/ADMINISTRACION24-27/ART66/1TRIM2026/S-FINAN/LF/LF 359.pdf"/>
    <hyperlink ref="V89" r:id="rId486" display="https://huimilpan.gob.mx/ADMINISTRACION24-27/ART66/1TRIM2026/S-FINAN/LF/LF 493.pdf"/>
    <hyperlink ref="V90" r:id="rId487" display="https://huimilpan.gob.mx/ADMINISTRACION24-27/ART66/1TRIM2026/S-FINAN/LF/LF 502.pdf"/>
    <hyperlink ref="V91" r:id="rId488" display="https://huimilpan.gob.mx/ADMINISTRACION24-27/ART66/1TRIM2026/S-FINAN/LF/LF 512.pdf"/>
    <hyperlink ref="V92" r:id="rId489" display="https://huimilpan.gob.mx/ADMINISTRACION24-27/ART66/1TRIM2026/S-FINAN/LF/LF 514.pdf"/>
    <hyperlink ref="V93" r:id="rId490" display="https://huimilpan.gob.mx/ADMINISTRACION24-27/ART66/1TRIM2026/S-FINAN/LF/LF 523.pdf"/>
    <hyperlink ref="V94" r:id="rId491" display="https://huimilpan.gob.mx/ADMINISTRACION24-27/ART66/1TRIM2026/S-FINAN/LF/LF 524.pdf"/>
    <hyperlink ref="V95" r:id="rId492" display="https://huimilpan.gob.mx/ADMINISTRACION24-27/ART66/1TRIM2026/S-FINAN/LF/LF 525.pdf"/>
    <hyperlink ref="V96" r:id="rId493" display="https://huimilpan.gob.mx/ADMINISTRACION24-27/ART66/1TRIM2026/S-FINAN/LF/LF 541.pdf"/>
    <hyperlink ref="V97" r:id="rId494" display="https://huimilpan.gob.mx/ADMINISTRACION24-27/ART66/1TRIM2026/S-FINAN/LF/LF 542.pdf"/>
    <hyperlink ref="V99" r:id="rId495" display="https://huimilpan.gob.mx/ADMINISTRACION24-27/ART66/1TRIM2026/S-FINAN/LF/LF 558.pdf"/>
    <hyperlink ref="V100" r:id="rId496" display="https://huimilpan.gob.mx/ADMINISTRACION24-27/ART66/1TRIM2026/S-FINAN/LF/LF 561.pdf"/>
    <hyperlink ref="V101" r:id="rId497" display="https://huimilpan.gob.mx/ADMINISTRACION24-27/ART66/1TRIM2026/S-FINAN/LF/LF 564.pdf"/>
    <hyperlink ref="V102" r:id="rId498" display="https://huimilpan.gob.mx/ADMINISTRACION24-27/ART66/1TRIM2026/S-FINAN/LF/LF 565.pdf"/>
    <hyperlink ref="V103" r:id="rId499" display="https://huimilpan.gob.mx/ADMINISTRACION24-27/ART66/1TRIM2026/S-FINAN/LF/LF 566.pdf"/>
    <hyperlink ref="V104" r:id="rId500" display="https://huimilpan.gob.mx/ADMINISTRACION24-27/ART66/1TRIM2026/S-FINAN/LF/LF 568.pdf"/>
    <hyperlink ref="V156" r:id="rId501" display="https://huimilpan.gob.mx/ADMINISTRACION24-27/ART66/1TRIM2026/S-FINAN/LF/LF 875.pdf"/>
    <hyperlink ref="V154" r:id="rId502" display="https://huimilpan.gob.mx/ADMINISTRACION24-27/ART66/1TRIM2026/S-FINAN/LF/LF 861.pdf"/>
    <hyperlink ref="V153" r:id="rId503" display="https://huimilpan.gob.mx/ADMINISTRACION24-27/ART66/1TRIM2026/S-FINAN/LF/LF 853.pdf"/>
    <hyperlink ref="V152" r:id="rId504" display="https://huimilpan.gob.mx/ADMINISTRACION24-27/ART66/1TRIM2026/S-FINAN/LF/LF 846.pdf"/>
    <hyperlink ref="V17" r:id="rId505" display="https://huimilpan.gob.mx/ADMINISTRACION24-27/ART66/1TRIM2026/S-FINAN/LF/LF 81.pdf"/>
    <hyperlink ref="V146" r:id="rId506" display="https://huimilpan.gob.mx/ADMINISTRACION24-27/ART66/1TRIM2026/S-FINAN/LF/LF 811.pdf"/>
    <hyperlink ref="V147" r:id="rId507" display="https://huimilpan.gob.mx/ADMINISTRACION24-27/ART66/1TRIM2026/S-FINAN/LF/LF 812.pdf"/>
    <hyperlink ref="V148" r:id="rId508" display="https://huimilpan.gob.mx/ADMINISTRACION24-27/ART66/1TRIM2026/S-FINAN/LF/LF 822.pdf"/>
    <hyperlink ref="V150" r:id="rId509" display="https://huimilpan.gob.mx/ADMINISTRACION24-27/ART66/1TRIM2026/S-FINAN/LF/LF 829.pdf"/>
    <hyperlink ref="V151" r:id="rId510" display="https://huimilpan.gob.mx/ADMINISTRACION24-27/ART66/1TRIM2026/S-FINAN/LF/LF 840.pdf"/>
    <hyperlink ref="V145" r:id="rId511" display="https://huimilpan.gob.mx/ADMINISTRACION24-27/ART66/1TRIM2026/S-FINAN/LF/LF 765.pdf"/>
    <hyperlink ref="V144" r:id="rId512" display="https://huimilpan.gob.mx/ADMINISTRACION24-27/ART66/1TRIM2026/S-FINAN/LF/LF 763.pdf"/>
    <hyperlink ref="V142" r:id="rId513" display="https://huimilpan.gob.mx/ADMINISTRACION24-27/ART66/1TRIM2026/S-FINAN/LF/LF 756.pdf"/>
    <hyperlink ref="V141" r:id="rId514" display="https://huimilpan.gob.mx/ADMINISTRACION24-27/ART66/1TRIM2026/S-FINAN/LF/LF 741.pdf"/>
    <hyperlink ref="V16" r:id="rId515" display="https://huimilpan.gob.mx/ADMINISTRACION24-27/ART66/1TRIM2026/S-FINAN/LF/LF 75.pdf"/>
    <hyperlink ref="V15" r:id="rId516" display="https://huimilpan.gob.mx/ADMINISTRACION24-27/ART66/1TRIM2026/S-FINAN/LF/LF 71.pdf"/>
    <hyperlink ref="V14" r:id="rId517" display="https://huimilpan.gob.mx/ADMINISTRACION24-27/ART66/1TRIM2026/S-FINAN/LF/LF 68.pdf"/>
    <hyperlink ref="V13" r:id="rId518" display="https://huimilpan.gob.mx/ADMINISTRACION24-27/ART66/1TRIM2026/S-FINAN/LF/LF 63.pdf"/>
    <hyperlink ref="V140" r:id="rId519" display="https://huimilpan.gob.mx/ADMINISTRACION24-27/ART66/1TRIM2026/S-FINAN/LF/LF 739.pdf"/>
    <hyperlink ref="V139" r:id="rId520" display="https://huimilpan.gob.mx/ADMINISTRACION24-27/ART66/1TRIM2026/S-FINAN/LF/LF 738.pdf"/>
    <hyperlink ref="V137" r:id="rId521" display="https://huimilpan.gob.mx/ADMINISTRACION24-27/ART66/1TRIM2026/S-FINAN/LF/LF 729.pdf"/>
    <hyperlink ref="V136" r:id="rId522" display="https://huimilpan.gob.mx/ADMINISTRACION24-27/ART66/1TRIM2026/S-FINAN/LF/LF 725.pdf"/>
    <hyperlink ref="V135" r:id="rId523" display="https://huimilpan.gob.mx/ADMINISTRACION24-27/ART66/1TRIM2026/S-FINAN/LF/LF 683.pdf"/>
    <hyperlink ref="V134" r:id="rId524" display="https://huimilpan.gob.mx/ADMINISTRACION24-27/ART66/1TRIM2026/S-FINAN/LF/LF 677.pdf"/>
    <hyperlink ref="V133" r:id="rId525" display="https://huimilpan.gob.mx/ADMINISTRACION24-27/ART66/1TRIM2026/S-FINAN/LF/LF 667.pdf"/>
    <hyperlink ref="V132" r:id="rId526" display="https://huimilpan.gob.mx/ADMINISTRACION24-27/ART66/1TRIM2026/S-FINAN/LF/LF 651.pdf"/>
    <hyperlink ref="V131" r:id="rId527" display="https://huimilpan.gob.mx/ADMINISTRACION24-27/ART66/1TRIM2026/S-FINAN/LF/LF 648.pdf"/>
    <hyperlink ref="V130" r:id="rId528" display="https://huimilpan.gob.mx/ADMINISTRACION24-27/ART66/1TRIM2026/S-FINAN/LF/LF 647.pdf"/>
    <hyperlink ref="V129" r:id="rId529" display="https://huimilpan.gob.mx/ADMINISTRACION24-27/ART66/1TRIM2026/S-FINAN/LF/LF 640.pdf"/>
    <hyperlink ref="V128" r:id="rId530" display="https://huimilpan.gob.mx/ADMINISTRACION24-27/ART66/1TRIM2026/S-FINAN/LF/LF 639.pdf"/>
    <hyperlink ref="V127" r:id="rId531" display="https://huimilpan.gob.mx/ADMINISTRACION24-27/ART66/1TRIM2026/S-FINAN/LF/LF 636.pdf"/>
    <hyperlink ref="V119" r:id="rId532" display="https://huimilpan.gob.mx/ADMINISTRACION24-27/ART66/1TRIM2026/S-FINAN/LF/LF 621.pdf"/>
    <hyperlink ref="V120" r:id="rId533" display="https://huimilpan.gob.mx/ADMINISTRACION24-27/ART66/1TRIM2026/S-FINAN/LF/LF 623.pdf"/>
    <hyperlink ref="V122" r:id="rId534" display="https://huimilpan.gob.mx/ADMINISTRACION24-27/ART66/1TRIM2026/S-FINAN/LF/LF 627.pdf"/>
    <hyperlink ref="V123" r:id="rId535" display="https://huimilpan.gob.mx/ADMINISTRACION24-27/ART66/1TRIM2026/S-FINAN/LF/LF 629.pdf"/>
    <hyperlink ref="V124" r:id="rId536" display="https://huimilpan.gob.mx/ADMINISTRACION24-27/ART66/1TRIM2026/S-FINAN/LF/LF 631.pdf"/>
    <hyperlink ref="V125" r:id="rId537" display="https://huimilpan.gob.mx/ADMINISTRACION24-27/ART66/1TRIM2026/S-FINAN/LF/LF 634.pdf"/>
    <hyperlink ref="V126" r:id="rId538" display="https://huimilpan.gob.mx/ADMINISTRACION24-27/ART66/1TRIM2026/S-FINAN/LF/LF 635.pdf"/>
    <hyperlink ref="V105" r:id="rId539" display="https://huimilpan.gob.mx/ADMINISTRACION24-27/ART66/1TRIM2026/S-FINAN/LF/LF 570.pdf"/>
    <hyperlink ref="V107" r:id="rId540" display="https://huimilpan.gob.mx/ADMINISTRACION24-27/ART66/1TRIM2026/S-FINAN/LF/LF 573.pdf"/>
    <hyperlink ref="V108" r:id="rId541" display="https://huimilpan.gob.mx/ADMINISTRACION24-27/ART66/1TRIM2026/S-FINAN/LF/LF 575.pdf"/>
    <hyperlink ref="V109" r:id="rId542" display="https://huimilpan.gob.mx/ADMINISTRACION24-27/ART66/1TRIM2026/S-FINAN/LF/LF 576.pdf"/>
    <hyperlink ref="V110" r:id="rId543" display="https://huimilpan.gob.mx/ADMINISTRACION24-27/ART66/1TRIM2026/S-FINAN/LF/LF 581.pdf"/>
    <hyperlink ref="V111" r:id="rId544" display="https://huimilpan.gob.mx/ADMINISTRACION24-27/ART66/1TRIM2026/S-FINAN/LF/LF 582.pdf"/>
    <hyperlink ref="V112" r:id="rId545" display="https://huimilpan.gob.mx/ADMINISTRACION24-27/ART66/1TRIM2026/S-FINAN/LF/LF 583.pdf"/>
    <hyperlink ref="V113" r:id="rId546" display="https://huimilpan.gob.mx/ADMINISTRACION24-27/ART66/1TRIM2026/S-FINAN/LF/LF 589.pdf"/>
    <hyperlink ref="V114" r:id="rId547" display="https://huimilpan.gob.mx/ADMINISTRACION24-27/ART66/1TRIM2026/S-FINAN/LF/LF 592.pdf"/>
    <hyperlink ref="V116" r:id="rId548" display="https://huimilpan.gob.mx/ADMINISTRACION24-27/ART66/1TRIM2026/S-FINAN/LF/LF 602.pdf"/>
    <hyperlink ref="V117" r:id="rId549" display="https://huimilpan.gob.mx/ADMINISTRACION24-27/ART66/1TRIM2026/S-FINAN/LF/LF 607.pdf"/>
    <hyperlink ref="V12" r:id="rId550" display="https://huimilpan.gob.mx/ADMINISTRACION24-27/ART66/1TRIM2026/S-FINAN/LF/LF 57.pdf"/>
    <hyperlink ref="V11" r:id="rId551" display="https://huimilpan.gob.mx/ADMINISTRACION24-27/ART66/1TRIM2026/S-FINAN/LF/LF 44.pdf"/>
    <hyperlink ref="V115" r:id="rId552" display="https://huimilpan.gob.mx/ADMINISTRACION24-27/ART66/1TRIM2026/S-FINAN/LF/LF 593.pdf"/>
    <hyperlink ref="V118" r:id="rId553" display="https://huimilpan.gob.mx/ADMINISTRACION24-27/ART66/1TRIM2026/S-FINAN/LF/LF 612.pdf"/>
    <hyperlink ref="V121" r:id="rId554" display="https://huimilpan.gob.mx/ADMINISTRACION24-27/ART66/1TRIM2026/S-FINAN/LF/LF 624.pdf"/>
    <hyperlink ref="V106" r:id="rId555" display="https://huimilpan.gob.mx/ADMINISTRACION24-27/ART66/1TRIM2026/S-FINAN/LF/LF 572.pdf"/>
    <hyperlink ref="V57" r:id="rId556" display="https://huimilpan.gob.mx/ADMINISTRACION24-27/ART66/1TRIM2026/S-FINAN/LF/LF 368.pdf"/>
    <hyperlink ref="V42" r:id="rId557" display="https://huimilpan.gob.mx/ADMINISTRACION24-27/ART66/1TRIM2026/S-FINAN/LF/LF 280.pdf"/>
    <hyperlink ref="V293" r:id="rId558" display="https://huimilpan.gob.mx/ADMINISTRACION24-27/ART66/1TRIM2026/S-FINAN/LF/LF 2240.pdf"/>
    <hyperlink ref="V294" r:id="rId559" display="https://huimilpan.gob.mx/ADMINISTRACION24-27/ART66/1TRIM2026/S-FINAN/LF/LF 2241.pdf"/>
    <hyperlink ref="V295" r:id="rId560" display="https://huimilpan.gob.mx/ADMINISTRACION24-27/ART66/1TRIM2026/S-FINAN/LF/LF 2242.pdf"/>
    <hyperlink ref="V296" r:id="rId561" display="https://huimilpan.gob.mx/ADMINISTRACION24-27/ART66/1TRIM2026/S-FINAN/LF/LF 2243.pdf"/>
    <hyperlink ref="V297" r:id="rId562" display="https://huimilpan.gob.mx/ADMINISTRACION24-27/ART66/1TRIM2026/S-FINAN/LF/LF 2245.pdf"/>
    <hyperlink ref="V298" r:id="rId563" display="https://huimilpan.gob.mx/ADMINISTRACION24-27/ART66/1TRIM2026/S-FINAN/LF/LF 2246.pdf"/>
    <hyperlink ref="V299" r:id="rId564" display="https://huimilpan.gob.mx/ADMINISTRACION24-27/ART66/1TRIM2026/S-FINAN/LF/LF 2247.pdf"/>
    <hyperlink ref="V300" r:id="rId565" display="https://huimilpan.gob.mx/ADMINISTRACION24-27/ART66/1TRIM2026/S-FINAN/LF/LF 2248.pdf"/>
    <hyperlink ref="V301" r:id="rId566" display="https://huimilpan.gob.mx/ADMINISTRACION24-27/ART66/1TRIM2026/S-FINAN/LF/LF 2249.pdf"/>
    <hyperlink ref="V302" r:id="rId567" display="https://huimilpan.gob.mx/ADMINISTRACION24-27/ART66/1TRIM2026/S-FINAN/LF/LF 2250.pdf"/>
    <hyperlink ref="V303" r:id="rId568" display="https://huimilpan.gob.mx/ADMINISTRACION24-27/ART66/1TRIM2026/S-FINAN/LF/LF 2257.pdf"/>
    <hyperlink ref="V304" r:id="rId569" display="https://huimilpan.gob.mx/ADMINISTRACION24-27/ART66/1TRIM2026/S-FINAN/LF/LF 2259.pdf"/>
    <hyperlink ref="V98" r:id="rId570" display="https://huimilpan.gob.mx/ADMINISTRACION24-27/ART66/1TRIM2026/S-FINAN/LF/LF 552.pdf"/>
    <hyperlink ref="V155" r:id="rId571" display="https://huimilpan.gob.mx/ADMINISTRACION24-27/ART66/1TRIM2026/S-FINAN/LF/LF 866.pdf"/>
    <hyperlink ref="V149" r:id="rId572" display="https://huimilpan.gob.mx/ADMINISTRACION24-27/ART66/1TRIM2026/S-FINAN/LF/LF 823.pdf"/>
    <hyperlink ref="V143" r:id="rId573" display="https://huimilpan.gob.mx/ADMINISTRACION24-27/ART66/1TRIM2026/S-FINAN/LF/LF 761.pdf"/>
    <hyperlink ref="V39" r:id="rId574" display="https://huimilpan.gob.mx/ADMINISTRACION24-27/ART66/1TRIM2026/S-FINAN/LF/LF 263.pdf"/>
    <hyperlink ref="V138" r:id="rId575" display="https://huimilpan.gob.mx/ADMINISTRACION24-27/ART66/1TRIM2026/S-FINAN/LF/LF 733.pdf"/>
    <hyperlink ref="V29" r:id="rId576" display="https://huimilpan.gob.mx/ADMINISTRACION24-27/ART66/1TRIM2026/S-FINAN/LF/LF 191.pdf"/>
    <hyperlink ref="V35" r:id="rId577" display="https://huimilpan.gob.mx/ADMINISTRACION24-27/ART66/1TRIM2026/S-FINAN/LF/LF 238.pdf"/>
    <hyperlink ref="V82" r:id="rId578" display="https://huimilpan.gob.mx/ADMINISTRACION24-27/ART66/1TRIM2026/S-FINAN/LF/LF 467.pdf"/>
    <hyperlink ref="V285" r:id="rId579" display="https://huimilpan.gob.mx/ADMINISTRACION24-27/ART66/1TRIM2026/S-FINAN/LF/LF 2166.pdf"/>
    <hyperlink ref="V276" r:id="rId580" display="https://huimilpan.gob.mx/ADMINISTRACION24-27/ART66/1TRIM2026/S-FINAN/LF/LF 2127.pdf"/>
    <hyperlink ref="V274" r:id="rId581" display="https://huimilpan.gob.mx/ADMINISTRACION24-27/ART66/1TRIM2026/S-FINAN/LF/LF 2112.pdf"/>
    <hyperlink ref="V272" r:id="rId582" display="https://huimilpan.gob.mx/ADMINISTRACION24-27/ART66/1TRIM2026/S-FINAN/LF/LF 2107.pdf"/>
    <hyperlink ref="V239" r:id="rId583" display="https://huimilpan.gob.mx/ADMINISTRACION24-27/ART66/1TRIM2026/S-FINAN/LF/LF 2017.pdf"/>
    <hyperlink ref="V248" r:id="rId584" display="https://huimilpan.gob.mx/ADMINISTRACION24-27/ART66/1TRIM2026/S-FINAN/LF/LF 2045.pdf"/>
    <hyperlink ref="V259" r:id="rId585" display="https://huimilpan.gob.mx/ADMINISTRACION24-27/ART66/1TRIM2026/S-FINAN/LF/LF 2069.pdf"/>
    <hyperlink ref="V255" r:id="rId586" display="https://huimilpan.gob.mx/ADMINISTRACION24-27/ART66/1TRIM2026/S-FINAN/LF/LF 2059.pdf"/>
    <hyperlink ref="V165" r:id="rId587" display="https://huimilpan.gob.mx/ADMINISTRACION24-27/ART66/1TRIM2026/S-FINAN/LF/LF 1458.pdf"/>
    <hyperlink ref="V173" r:id="rId588" display="https://huimilpan.gob.mx/ADMINISTRACION24-27/ART66/1TRIM2026/S-FINAN/LF/LF 1559.pdf"/>
    <hyperlink ref="V177" r:id="rId589" display="https://huimilpan.gob.mx/ADMINISTRACION24-27/ART66/1TRIM2026/S-FINAN/LF/LF 1572.pdf"/>
    <hyperlink ref="V179" r:id="rId590" display="https://huimilpan.gob.mx/ADMINISTRACION24-27/ART66/1TRIM2026/S-FINAN/LF/LF 1584.pdf"/>
    <hyperlink ref="V216" r:id="rId591" display="https://huimilpan.gob.mx/ADMINISTRACION24-27/ART66/1TRIM2026/S-FINAN/LF/LF 1827.pdf"/>
    <hyperlink ref="V232" r:id="rId592" display="https://huimilpan.gob.mx/ADMINISTRACION24-27/ART66/1TRIM2026/S-FINAN/LF/LF 1959.pdf"/>
    <hyperlink ref="V233" r:id="rId593" display="https://huimilpan.gob.mx/ADMINISTRACION24-27/ART66/1TRIM2026/S-FINAN/LF/LF 1960.pdf"/>
    <hyperlink ref="V10" r:id="rId594" display="https://huimilpan.gob.mx/ADMINISTRACION24-27/ART66/1TRIM2026/S-FINAN/LF/LF 34.pdf"/>
    <hyperlink ref="W8" r:id="rId595" display="https://huimilpan.gob.mx/ADMINISTRACION24-27/ART66/1TRIM2026/S-FINAN/LF/LF 1.pdf"/>
    <hyperlink ref="W18" r:id="rId596" display="https://huimilpan.gob.mx/ADMINISTRACION24-27/ART66/1TRIM2026/S-FINAN/LF/LF 104.pdf"/>
    <hyperlink ref="W19" r:id="rId597" display="https://huimilpan.gob.mx/ADMINISTRACION24-27/ART66/1TRIM2026/S-FINAN/LF/LF 105.pdf"/>
    <hyperlink ref="W20" r:id="rId598" display="https://huimilpan.gob.mx/ADMINISTRACION24-27/ART66/1TRIM2026/S-FINAN/LF/LF 111.pdf"/>
    <hyperlink ref="W21" r:id="rId599" display="https://huimilpan.gob.mx/ADMINISTRACION24-27/ART66/1TRIM2026/S-FINAN/LF/LF 119.pdf"/>
    <hyperlink ref="W9" r:id="rId600" display="https://huimilpan.gob.mx/ADMINISTRACION24-27/ART66/1TRIM2026/S-FINAN/LF/LF 12.pdf"/>
    <hyperlink ref="W22" r:id="rId601" display="https://huimilpan.gob.mx/ADMINISTRACION24-27/ART66/1TRIM2026/S-FINAN/LF/LF 122.pdf"/>
    <hyperlink ref="W23" r:id="rId602" display="https://huimilpan.gob.mx/ADMINISTRACION24-27/ART66/1TRIM2026/S-FINAN/LF/LF 124.pdf"/>
    <hyperlink ref="W24" r:id="rId603" display="https://huimilpan.gob.mx/ADMINISTRACION24-27/ART66/1TRIM2026/S-FINAN/LF/LF 138.pdf"/>
    <hyperlink ref="W157" r:id="rId604" display="https://huimilpan.gob.mx/ADMINISTRACION24-27/ART66/1TRIM2026/S-FINAN/LF/LF 1392.pdf"/>
    <hyperlink ref="W158" r:id="rId605" display="https://huimilpan.gob.mx/ADMINISTRACION24-27/ART66/1TRIM2026/S-FINAN/LF/LF 1393.pdf"/>
    <hyperlink ref="W159" r:id="rId606" display="https://huimilpan.gob.mx/ADMINISTRACION24-27/ART66/1TRIM2026/S-FINAN/LF/LF 1423.pdf"/>
    <hyperlink ref="W160" r:id="rId607" display="https://huimilpan.gob.mx/ADMINISTRACION24-27/ART66/1TRIM2026/S-FINAN/LF/LF 1425.pdf"/>
    <hyperlink ref="W161" r:id="rId608" display="https://huimilpan.gob.mx/ADMINISTRACION24-27/ART66/1TRIM2026/S-FINAN/LF/LF 1430.pdf"/>
    <hyperlink ref="W162" r:id="rId609" display="https://huimilpan.gob.mx/ADMINISTRACION24-27/ART66/1TRIM2026/S-FINAN/LF/LF 1432.pdf"/>
    <hyperlink ref="W163" r:id="rId610" display="https://huimilpan.gob.mx/ADMINISTRACION24-27/ART66/1TRIM2026/S-FINAN/LF/LF 1442.pdf"/>
    <hyperlink ref="W164" r:id="rId611" display="https://huimilpan.gob.mx/ADMINISTRACION24-27/ART66/1TRIM2026/S-FINAN/LF/LF 1446.pdf"/>
    <hyperlink ref="W166" r:id="rId612" display="https://huimilpan.gob.mx/ADMINISTRACION24-27/ART66/1TRIM2026/S-FINAN/LF/LF 1476.pdf"/>
    <hyperlink ref="W167" r:id="rId613" display="https://huimilpan.gob.mx/ADMINISTRACION24-27/ART66/1TRIM2026/S-FINAN/LF/LF 1502.pdf"/>
    <hyperlink ref="W168" r:id="rId614" display="https://huimilpan.gob.mx/ADMINISTRACION24-27/ART66/1TRIM2026/S-FINAN/LF/LF 1549.pdf"/>
    <hyperlink ref="W25" r:id="rId615" display="https://huimilpan.gob.mx/ADMINISTRACION24-27/ART66/1TRIM2026/S-FINAN/LF/LF 155.pdf"/>
    <hyperlink ref="W169" r:id="rId616" display="https://huimilpan.gob.mx/ADMINISTRACION24-27/ART66/1TRIM2026/S-FINAN/LF/LF 1552.pdf"/>
    <hyperlink ref="W170" r:id="rId617" display="https://huimilpan.gob.mx/ADMINISTRACION24-27/ART66/1TRIM2026/S-FINAN/LF/LF 1553.pdf"/>
    <hyperlink ref="W171" r:id="rId618" display="https://huimilpan.gob.mx/ADMINISTRACION24-27/ART66/1TRIM2026/S-FINAN/LF/LF 1556.pdf"/>
    <hyperlink ref="W172" r:id="rId619" display="https://huimilpan.gob.mx/ADMINISTRACION24-27/ART66/1TRIM2026/S-FINAN/LF/LF 1557.pdf"/>
    <hyperlink ref="W174" r:id="rId620" display="https://huimilpan.gob.mx/ADMINISTRACION24-27/ART66/1TRIM2026/S-FINAN/LF/LF 1561.pdf"/>
    <hyperlink ref="W175" r:id="rId621" display="https://huimilpan.gob.mx/ADMINISTRACION24-27/ART66/1TRIM2026/S-FINAN/LF/LF 1562.pdf"/>
    <hyperlink ref="W176" r:id="rId622" display="https://huimilpan.gob.mx/ADMINISTRACION24-27/ART66/1TRIM2026/S-FINAN/LF/LF 1567.pdf"/>
    <hyperlink ref="W26" r:id="rId623" display="https://huimilpan.gob.mx/ADMINISTRACION24-27/ART66/1TRIM2026/S-FINAN/LF/LF 157.pdf"/>
    <hyperlink ref="W178" r:id="rId624" display="https://huimilpan.gob.mx/ADMINISTRACION24-27/ART66/1TRIM2026/S-FINAN/LF/LF 1580.pdf"/>
    <hyperlink ref="W180" r:id="rId625" display="https://huimilpan.gob.mx/ADMINISTRACION24-27/ART66/1TRIM2026/S-FINAN/LF/LF 1591.pdf"/>
    <hyperlink ref="W181" r:id="rId626" display="https://huimilpan.gob.mx/ADMINISTRACION24-27/ART66/1TRIM2026/S-FINAN/LF/LF 1605.pdf"/>
    <hyperlink ref="W182" r:id="rId627" display="https://huimilpan.gob.mx/ADMINISTRACION24-27/ART66/1TRIM2026/S-FINAN/LF/LF 1606.pdf"/>
    <hyperlink ref="W27" r:id="rId628" display="https://huimilpan.gob.mx/ADMINISTRACION24-27/ART66/1TRIM2026/S-FINAN/LF/LF 161.pdf"/>
    <hyperlink ref="W183" r:id="rId629" display="https://huimilpan.gob.mx/ADMINISTRACION24-27/ART66/1TRIM2026/S-FINAN/LF/LF 1645.pdf"/>
    <hyperlink ref="W184" r:id="rId630" display="https://huimilpan.gob.mx/ADMINISTRACION24-27/ART66/1TRIM2026/S-FINAN/LF/LF 1651.pdf"/>
    <hyperlink ref="W185" r:id="rId631" display="https://huimilpan.gob.mx/ADMINISTRACION24-27/ART66/1TRIM2026/S-FINAN/LF/LF 1664.pdf"/>
    <hyperlink ref="W186" r:id="rId632" display="https://huimilpan.gob.mx/ADMINISTRACION24-27/ART66/1TRIM2026/S-FINAN/LF/LF 1671.pdf"/>
    <hyperlink ref="W187" r:id="rId633" display="https://huimilpan.gob.mx/ADMINISTRACION24-27/ART66/1TRIM2026/S-FINAN/LF/LF 1672.pdf"/>
    <hyperlink ref="W188" r:id="rId634" display="https://huimilpan.gob.mx/ADMINISTRACION24-27/ART66/1TRIM2026/S-FINAN/LF/LF 1687.pdf"/>
    <hyperlink ref="W189" r:id="rId635" display="https://huimilpan.gob.mx/ADMINISTRACION24-27/ART66/1TRIM2026/S-FINAN/LF/LF 1698.pdf"/>
    <hyperlink ref="W190" r:id="rId636" display="https://huimilpan.gob.mx/ADMINISTRACION24-27/ART66/1TRIM2026/S-FINAN/LF/LF 1701.pdf"/>
    <hyperlink ref="W191" r:id="rId637" display="https://huimilpan.gob.mx/ADMINISTRACION24-27/ART66/1TRIM2026/S-FINAN/LF/LF 1710.pdf"/>
    <hyperlink ref="W192" r:id="rId638" display="https://huimilpan.gob.mx/ADMINISTRACION24-27/ART66/1TRIM2026/S-FINAN/LF/LF 1714.pdf"/>
    <hyperlink ref="W193" r:id="rId639" display="https://huimilpan.gob.mx/ADMINISTRACION24-27/ART66/1TRIM2026/S-FINAN/LF/LF 1718.pdf"/>
    <hyperlink ref="W194" r:id="rId640" display="https://huimilpan.gob.mx/ADMINISTRACION24-27/ART66/1TRIM2026/S-FINAN/LF/LF 1719.pdf"/>
    <hyperlink ref="W195" r:id="rId641" display="https://huimilpan.gob.mx/ADMINISTRACION24-27/ART66/1TRIM2026/S-FINAN/LF/LF 1720.pdf"/>
    <hyperlink ref="W196" r:id="rId642" display="https://huimilpan.gob.mx/ADMINISTRACION24-27/ART66/1TRIM2026/S-FINAN/LF/LF 1722.pdf"/>
    <hyperlink ref="W197" r:id="rId643" display="https://huimilpan.gob.mx/ADMINISTRACION24-27/ART66/1TRIM2026/S-FINAN/LF/LF 1723.pdf"/>
    <hyperlink ref="W198" r:id="rId644" display="https://huimilpan.gob.mx/ADMINISTRACION24-27/ART66/1TRIM2026/S-FINAN/LF/LF 1734.pdf"/>
    <hyperlink ref="W199" r:id="rId645" display="https://huimilpan.gob.mx/ADMINISTRACION24-27/ART66/1TRIM2026/S-FINAN/LF/LF 1737.pdf"/>
    <hyperlink ref="W200" r:id="rId646" display="https://huimilpan.gob.mx/ADMINISTRACION24-27/ART66/1TRIM2026/S-FINAN/LF/LF 1739.pdf"/>
    <hyperlink ref="W201" r:id="rId647" display="https://huimilpan.gob.mx/ADMINISTRACION24-27/ART66/1TRIM2026/S-FINAN/LF/LF 1740.pdf"/>
    <hyperlink ref="W202" r:id="rId648" display="https://huimilpan.gob.mx/ADMINISTRACION24-27/ART66/1TRIM2026/S-FINAN/LF/LF 1741.pdf"/>
    <hyperlink ref="W203" r:id="rId649" display="https://huimilpan.gob.mx/ADMINISTRACION24-27/ART66/1TRIM2026/S-FINAN/LF/LF 1744.pdf"/>
    <hyperlink ref="W204" r:id="rId650" display="https://huimilpan.gob.mx/ADMINISTRACION24-27/ART66/1TRIM2026/S-FINAN/LF/LF 1749.pdf"/>
    <hyperlink ref="W205" r:id="rId651" display="https://huimilpan.gob.mx/ADMINISTRACION24-27/ART66/1TRIM2026/S-FINAN/LF/LF 1755.pdf"/>
    <hyperlink ref="W206" r:id="rId652" display="https://huimilpan.gob.mx/ADMINISTRACION24-27/ART66/1TRIM2026/S-FINAN/LF/LF 1760.pdf"/>
    <hyperlink ref="W207" r:id="rId653" display="https://huimilpan.gob.mx/ADMINISTRACION24-27/ART66/1TRIM2026/S-FINAN/LF/LF 1765.pdf"/>
    <hyperlink ref="W208" r:id="rId654" display="https://huimilpan.gob.mx/ADMINISTRACION24-27/ART66/1TRIM2026/S-FINAN/LF/LF 1772.pdf"/>
    <hyperlink ref="W209" r:id="rId655" display="https://huimilpan.gob.mx/ADMINISTRACION24-27/ART66/1TRIM2026/S-FINAN/LF/LF 1783.pdf"/>
    <hyperlink ref="W210" r:id="rId656" display="https://huimilpan.gob.mx/ADMINISTRACION24-27/ART66/1TRIM2026/S-FINAN/LF/LF 1787.pdf"/>
    <hyperlink ref="W211" r:id="rId657" display="https://huimilpan.gob.mx/ADMINISTRACION24-27/ART66/1TRIM2026/S-FINAN/LF/LF 1794.pdf"/>
    <hyperlink ref="W212" r:id="rId658" display="https://huimilpan.gob.mx/ADMINISTRACION24-27/ART66/1TRIM2026/S-FINAN/LF/LF 1799.pdf"/>
    <hyperlink ref="W213" r:id="rId659" display="https://huimilpan.gob.mx/ADMINISTRACION24-27/ART66/1TRIM2026/S-FINAN/LF/LF 1801.pdf"/>
    <hyperlink ref="W214" r:id="rId660" display="https://huimilpan.gob.mx/ADMINISTRACION24-27/ART66/1TRIM2026/S-FINAN/LF/LF 1803.pdf"/>
    <hyperlink ref="W215" r:id="rId661" display="https://huimilpan.gob.mx/ADMINISTRACION24-27/ART66/1TRIM2026/S-FINAN/LF/LF 1826.pdf"/>
    <hyperlink ref="W217" r:id="rId662" display="https://huimilpan.gob.mx/ADMINISTRACION24-27/ART66/1TRIM2026/S-FINAN/LF/LF 1841.pdf"/>
    <hyperlink ref="W218" r:id="rId663" display="https://huimilpan.gob.mx/ADMINISTRACION24-27/ART66/1TRIM2026/S-FINAN/LF/LF 1845.pdf"/>
    <hyperlink ref="W219" r:id="rId664" display="https://huimilpan.gob.mx/ADMINISTRACION24-27/ART66/1TRIM2026/S-FINAN/LF/LF 1846.pdf"/>
    <hyperlink ref="W220" r:id="rId665" display="https://huimilpan.gob.mx/ADMINISTRACION24-27/ART66/1TRIM2026/S-FINAN/LF/LF 1853.pdf"/>
    <hyperlink ref="W221" r:id="rId666" display="https://huimilpan.gob.mx/ADMINISTRACION24-27/ART66/1TRIM2026/S-FINAN/LF/LF 1855.pdf"/>
    <hyperlink ref="W28" r:id="rId667" display="https://huimilpan.gob.mx/ADMINISTRACION24-27/ART66/1TRIM2026/S-FINAN/LF/LF 180.pdf"/>
    <hyperlink ref="W222" r:id="rId668" display="https://huimilpan.gob.mx/ADMINISTRACION24-27/ART66/1TRIM2026/S-FINAN/LF/LF 1858.pdf"/>
    <hyperlink ref="W223" r:id="rId669" display="https://huimilpan.gob.mx/ADMINISTRACION24-27/ART66/1TRIM2026/S-FINAN/LF/LF 1878.pdf"/>
    <hyperlink ref="W224" r:id="rId670" display="https://huimilpan.gob.mx/ADMINISTRACION24-27/ART66/1TRIM2026/S-FINAN/LF/LF 1887.pdf"/>
    <hyperlink ref="W225" r:id="rId671" display="https://huimilpan.gob.mx/ADMINISTRACION24-27/ART66/1TRIM2026/S-FINAN/LF/LF 1918.pdf"/>
    <hyperlink ref="W226" r:id="rId672" display="https://huimilpan.gob.mx/ADMINISTRACION24-27/ART66/1TRIM2026/S-FINAN/LF/LF 1919.pdf"/>
    <hyperlink ref="W227" r:id="rId673" display="https://huimilpan.gob.mx/ADMINISTRACION24-27/ART66/1TRIM2026/S-FINAN/LF/LF 1933.pdf"/>
    <hyperlink ref="W228" r:id="rId674" display="https://huimilpan.gob.mx/ADMINISTRACION24-27/ART66/1TRIM2026/S-FINAN/LF/LF 1948.pdf"/>
    <hyperlink ref="W229" r:id="rId675" display="https://huimilpan.gob.mx/ADMINISTRACION24-27/ART66/1TRIM2026/S-FINAN/LF/LF 1950.pdf"/>
    <hyperlink ref="W230" r:id="rId676" display="https://huimilpan.gob.mx/ADMINISTRACION24-27/ART66/1TRIM2026/S-FINAN/LF/LF 1952.pdf"/>
    <hyperlink ref="W231" r:id="rId677" display="https://huimilpan.gob.mx/ADMINISTRACION24-27/ART66/1TRIM2026/S-FINAN/LF/LF 1958.pdf"/>
    <hyperlink ref="W234" r:id="rId678" display="https://huimilpan.gob.mx/ADMINISTRACION24-27/ART66/1TRIM2026/S-FINAN/LF/LF 1968.pdf"/>
    <hyperlink ref="W235" r:id="rId679" display="https://huimilpan.gob.mx/ADMINISTRACION24-27/ART66/1TRIM2026/S-FINAN/LF/LF 1981.pdf"/>
    <hyperlink ref="W236" r:id="rId680" display="https://huimilpan.gob.mx/ADMINISTRACION24-27/ART66/1TRIM2026/S-FINAN/LF/LF 1984.pdf"/>
    <hyperlink ref="W237" r:id="rId681" display="https://huimilpan.gob.mx/ADMINISTRACION24-27/ART66/1TRIM2026/S-FINAN/LF/LF 1985.pdf"/>
    <hyperlink ref="W30" r:id="rId682" display="https://huimilpan.gob.mx/ADMINISTRACION24-27/ART66/1TRIM2026/S-FINAN/LF/LF 201.pdf"/>
    <hyperlink ref="W238" r:id="rId683" display="https://huimilpan.gob.mx/ADMINISTRACION24-27/ART66/1TRIM2026/S-FINAN/LF/LF 2016.pdf"/>
    <hyperlink ref="W240" r:id="rId684" display="https://huimilpan.gob.mx/ADMINISTRACION24-27/ART66/1TRIM2026/S-FINAN/LF/LF 2020.pdf"/>
    <hyperlink ref="W241" r:id="rId685" display="https://huimilpan.gob.mx/ADMINISTRACION24-27/ART66/1TRIM2026/S-FINAN/LF/LF 2022.pdf"/>
    <hyperlink ref="W242" r:id="rId686" display="https://huimilpan.gob.mx/ADMINISTRACION24-27/ART66/1TRIM2026/S-FINAN/LF/LF 2023.pdf"/>
    <hyperlink ref="W243" r:id="rId687" display="https://huimilpan.gob.mx/ADMINISTRACION24-27/ART66/1TRIM2026/S-FINAN/LF/LF 2024.pdf"/>
    <hyperlink ref="W244" r:id="rId688" display="https://huimilpan.gob.mx/ADMINISTRACION24-27/ART66/1TRIM2026/S-FINAN/LF/LF 2026.pdf"/>
    <hyperlink ref="W245" r:id="rId689" display="https://huimilpan.gob.mx/ADMINISTRACION24-27/ART66/1TRIM2026/S-FINAN/LF/LF 2030.pdf"/>
    <hyperlink ref="W246" r:id="rId690" display="https://huimilpan.gob.mx/ADMINISTRACION24-27/ART66/1TRIM2026/S-FINAN/LF/LF 2033.pdf"/>
    <hyperlink ref="W247" r:id="rId691" display="https://huimilpan.gob.mx/ADMINISTRACION24-27/ART66/1TRIM2026/S-FINAN/LF/LF 2035.pdf"/>
    <hyperlink ref="W249" r:id="rId692" display="https://huimilpan.gob.mx/ADMINISTRACION24-27/ART66/1TRIM2026/S-FINAN/LF/LF 2050.pdf"/>
    <hyperlink ref="W250" r:id="rId693" display="https://huimilpan.gob.mx/ADMINISTRACION24-27/ART66/1TRIM2026/S-FINAN/LF/LF 2051.pdf"/>
    <hyperlink ref="W251" r:id="rId694" display="https://huimilpan.gob.mx/ADMINISTRACION24-27/ART66/1TRIM2026/S-FINAN/LF/LF 2052.pdf"/>
    <hyperlink ref="W252" r:id="rId695" display="https://huimilpan.gob.mx/ADMINISTRACION24-27/ART66/1TRIM2026/S-FINAN/LF/LF 2054.pdf"/>
    <hyperlink ref="W253" r:id="rId696" display="https://huimilpan.gob.mx/ADMINISTRACION24-27/ART66/1TRIM2026/S-FINAN/LF/LF 2056.pdf"/>
    <hyperlink ref="W254" r:id="rId697" display="https://huimilpan.gob.mx/ADMINISTRACION24-27/ART66/1TRIM2026/S-FINAN/LF/LF 2058.pdf"/>
    <hyperlink ref="W256" r:id="rId698" display="https://huimilpan.gob.mx/ADMINISTRACION24-27/ART66/1TRIM2026/S-FINAN/LF/LF 2062.pdf"/>
    <hyperlink ref="W257" r:id="rId699" display="https://huimilpan.gob.mx/ADMINISTRACION24-27/ART66/1TRIM2026/S-FINAN/LF/LF 2064.pdf"/>
    <hyperlink ref="W258" r:id="rId700" display="https://huimilpan.gob.mx/ADMINISTRACION24-27/ART66/1TRIM2026/S-FINAN/LF/LF 2066.pdf"/>
    <hyperlink ref="W260" r:id="rId701" display="https://huimilpan.gob.mx/ADMINISTRACION24-27/ART66/1TRIM2026/S-FINAN/LF/LF 2070.pdf"/>
    <hyperlink ref="W261" r:id="rId702" display="https://huimilpan.gob.mx/ADMINISTRACION24-27/ART66/1TRIM2026/S-FINAN/LF/LF 2072.pdf"/>
    <hyperlink ref="W262" r:id="rId703" display="https://huimilpan.gob.mx/ADMINISTRACION24-27/ART66/1TRIM2026/S-FINAN/LF/LF 2073.pdf"/>
    <hyperlink ref="W263" r:id="rId704" display="https://huimilpan.gob.mx/ADMINISTRACION24-27/ART66/1TRIM2026/S-FINAN/LF/LF 2074.pdf"/>
    <hyperlink ref="W264" r:id="rId705" display="https://huimilpan.gob.mx/ADMINISTRACION24-27/ART66/1TRIM2026/S-FINAN/LF/LF 2076.pdf"/>
    <hyperlink ref="W265" r:id="rId706" display="https://huimilpan.gob.mx/ADMINISTRACION24-27/ART66/1TRIM2026/S-FINAN/LF/LF 2078.pdf"/>
    <hyperlink ref="W31" r:id="rId707" display="https://huimilpan.gob.mx/ADMINISTRACION24-27/ART66/1TRIM2026/S-FINAN/LF/LF 208.pdf"/>
    <hyperlink ref="W266" r:id="rId708" display="https://huimilpan.gob.mx/ADMINISTRACION24-27/ART66/1TRIM2026/S-FINAN/LF/LF 2082.pdf"/>
    <hyperlink ref="W267" r:id="rId709" display="https://huimilpan.gob.mx/ADMINISTRACION24-27/ART66/1TRIM2026/S-FINAN/LF/LF 2088.pdf"/>
    <hyperlink ref="W268" r:id="rId710" display="https://huimilpan.gob.mx/ADMINISTRACION24-27/ART66/1TRIM2026/S-FINAN/LF/LF 2093.pdf"/>
    <hyperlink ref="W269" r:id="rId711" display="https://huimilpan.gob.mx/ADMINISTRACION24-27/ART66/1TRIM2026/S-FINAN/LF/LF 2097.pdf"/>
    <hyperlink ref="W270" r:id="rId712" display="https://huimilpan.gob.mx/ADMINISTRACION24-27/ART66/1TRIM2026/S-FINAN/LF/LF 2098.pdf"/>
    <hyperlink ref="W271" r:id="rId713" display="https://huimilpan.gob.mx/ADMINISTRACION24-27/ART66/1TRIM2026/S-FINAN/LF/LF 2100.pdf"/>
    <hyperlink ref="W273" r:id="rId714" display="https://huimilpan.gob.mx/ADMINISTRACION24-27/ART66/1TRIM2026/S-FINAN/LF/LF 2119.pdf"/>
    <hyperlink ref="W275" r:id="rId715" display="https://huimilpan.gob.mx/ADMINISTRACION24-27/ART66/1TRIM2026/S-FINAN/LF/LF 2123.pdf"/>
    <hyperlink ref="W277" r:id="rId716" display="https://huimilpan.gob.mx/ADMINISTRACION24-27/ART66/1TRIM2026/S-FINAN/LF/LF 2131.pdf"/>
    <hyperlink ref="W278" r:id="rId717" display="https://huimilpan.gob.mx/ADMINISTRACION24-27/ART66/1TRIM2026/S-FINAN/LF/LF 2140.pdf"/>
    <hyperlink ref="W279" r:id="rId718" display="https://huimilpan.gob.mx/ADMINISTRACION24-27/ART66/1TRIM2026/S-FINAN/LF/LF 2145.pdf"/>
    <hyperlink ref="W280" r:id="rId719" display="https://huimilpan.gob.mx/ADMINISTRACION24-27/ART66/1TRIM2026/S-FINAN/LF/LF 2147.pdf"/>
    <hyperlink ref="W281" r:id="rId720" display="https://huimilpan.gob.mx/ADMINISTRACION24-27/ART66/1TRIM2026/S-FINAN/LF/LF 2150.pdf"/>
    <hyperlink ref="W282" r:id="rId721" display="https://huimilpan.gob.mx/ADMINISTRACION24-27/ART66/1TRIM2026/S-FINAN/LF/LF 2155.pdf"/>
    <hyperlink ref="W283" r:id="rId722" display="https://huimilpan.gob.mx/ADMINISTRACION24-27/ART66/1TRIM2026/S-FINAN/LF/LF 2159.pdf"/>
    <hyperlink ref="W284" r:id="rId723" display="https://huimilpan.gob.mx/ADMINISTRACION24-27/ART66/1TRIM2026/S-FINAN/LF/LF 2165.pdf"/>
    <hyperlink ref="W286" r:id="rId724" display="https://huimilpan.gob.mx/ADMINISTRACION24-27/ART66/1TRIM2026/S-FINAN/LF/LF 2173.pdf"/>
    <hyperlink ref="W287" r:id="rId725" display="https://huimilpan.gob.mx/ADMINISTRACION24-27/ART66/1TRIM2026/S-FINAN/LF/LF 2177.pdf"/>
    <hyperlink ref="W288" r:id="rId726" display="https://huimilpan.gob.mx/ADMINISTRACION24-27/ART66/1TRIM2026/S-FINAN/LF/LF 2182.pdf"/>
    <hyperlink ref="W289" r:id="rId727" display="https://huimilpan.gob.mx/ADMINISTRACION24-27/ART66/1TRIM2026/S-FINAN/LF/LF 2189.pdf"/>
    <hyperlink ref="W290" r:id="rId728" display="https://huimilpan.gob.mx/ADMINISTRACION24-27/ART66/1TRIM2026/S-FINAN/LF/LF 2190.pdf"/>
    <hyperlink ref="W291" r:id="rId729" display="https://huimilpan.gob.mx/ADMINISTRACION24-27/ART66/1TRIM2026/S-FINAN/LF/LF 2194.pdf"/>
    <hyperlink ref="W292" r:id="rId730" display="https://huimilpan.gob.mx/ADMINISTRACION24-27/ART66/1TRIM2026/S-FINAN/LF/LF 2199.pdf"/>
    <hyperlink ref="W56" r:id="rId731" display="https://huimilpan.gob.mx/ADMINISTRACION24-27/ART66/1TRIM2026/S-FINAN/LF/LF 361.pdf"/>
    <hyperlink ref="W58" r:id="rId732" display="https://huimilpan.gob.mx/ADMINISTRACION24-27/ART66/1TRIM2026/S-FINAN/LF/LF 375.pdf"/>
    <hyperlink ref="W59" r:id="rId733" display="https://huimilpan.gob.mx/ADMINISTRACION24-27/ART66/1TRIM2026/S-FINAN/LF/LF 382.pdf"/>
    <hyperlink ref="W60" r:id="rId734" display="https://huimilpan.gob.mx/ADMINISTRACION24-27/ART66/1TRIM2026/S-FINAN/LF/LF 383.pdf"/>
    <hyperlink ref="W61" r:id="rId735" display="https://huimilpan.gob.mx/ADMINISTRACION24-27/ART66/1TRIM2026/S-FINAN/LF/LF 386.pdf"/>
    <hyperlink ref="W62" r:id="rId736" display="https://huimilpan.gob.mx/ADMINISTRACION24-27/ART66/1TRIM2026/S-FINAN/LF/LF 387.pdf"/>
    <hyperlink ref="W63" r:id="rId737" display="https://huimilpan.gob.mx/ADMINISTRACION24-27/ART66/1TRIM2026/S-FINAN/LF/LF 410.pdf"/>
    <hyperlink ref="W64" r:id="rId738" display="https://huimilpan.gob.mx/ADMINISTRACION24-27/ART66/1TRIM2026/S-FINAN/LF/LF 414.pdf"/>
    <hyperlink ref="W65" r:id="rId739" display="https://huimilpan.gob.mx/ADMINISTRACION24-27/ART66/1TRIM2026/S-FINAN/LF/LF 420.pdf"/>
    <hyperlink ref="W66" r:id="rId740" display="https://huimilpan.gob.mx/ADMINISTRACION24-27/ART66/1TRIM2026/S-FINAN/LF/LF 423.pdf"/>
    <hyperlink ref="W67" r:id="rId741" display="https://huimilpan.gob.mx/ADMINISTRACION24-27/ART66/1TRIM2026/S-FINAN/LF/LF 434.pdf"/>
    <hyperlink ref="W68" r:id="rId742" display="https://huimilpan.gob.mx/ADMINISTRACION24-27/ART66/1TRIM2026/S-FINAN/LF/LF 438.pdf"/>
    <hyperlink ref="W69" r:id="rId743" display="https://huimilpan.gob.mx/ADMINISTRACION24-27/ART66/1TRIM2026/S-FINAN/LF/LF 439.pdf"/>
    <hyperlink ref="W70" r:id="rId744" display="https://huimilpan.gob.mx/ADMINISTRACION24-27/ART66/1TRIM2026/S-FINAN/LF/LF 440.pdf"/>
    <hyperlink ref="W71" r:id="rId745" display="https://huimilpan.gob.mx/ADMINISTRACION24-27/ART66/1TRIM2026/S-FINAN/LF/LF 441.pdf"/>
    <hyperlink ref="W72" r:id="rId746" display="https://huimilpan.gob.mx/ADMINISTRACION24-27/ART66/1TRIM2026/S-FINAN/LF/LF 442.pdf"/>
    <hyperlink ref="W73" r:id="rId747" display="https://huimilpan.gob.mx/ADMINISTRACION24-27/ART66/1TRIM2026/S-FINAN/LF/LF 443.pdf"/>
    <hyperlink ref="W74" r:id="rId748" display="https://huimilpan.gob.mx/ADMINISTRACION24-27/ART66/1TRIM2026/S-FINAN/LF/LF 444.pdf"/>
    <hyperlink ref="W75" r:id="rId749" display="https://huimilpan.gob.mx/ADMINISTRACION24-27/ART66/1TRIM2026/S-FINAN/LF/LF 445.pdf"/>
    <hyperlink ref="W76" r:id="rId750" display="https://huimilpan.gob.mx/ADMINISTRACION24-27/ART66/1TRIM2026/S-FINAN/LF/LF 451.pdf"/>
    <hyperlink ref="W77" r:id="rId751" display="https://huimilpan.gob.mx/ADMINISTRACION24-27/ART66/1TRIM2026/S-FINAN/LF/LF 452.pdf"/>
    <hyperlink ref="W78" r:id="rId752" display="https://huimilpan.gob.mx/ADMINISTRACION24-27/ART66/1TRIM2026/S-FINAN/LF/LF 455.pdf"/>
    <hyperlink ref="W79" r:id="rId753" display="https://huimilpan.gob.mx/ADMINISTRACION24-27/ART66/1TRIM2026/S-FINAN/LF/LF 457.pdf"/>
    <hyperlink ref="W80" r:id="rId754" display="https://huimilpan.gob.mx/ADMINISTRACION24-27/ART66/1TRIM2026/S-FINAN/LF/LF 462.pdf"/>
    <hyperlink ref="W81" r:id="rId755" display="https://huimilpan.gob.mx/ADMINISTRACION24-27/ART66/1TRIM2026/S-FINAN/LF/LF 463.pdf"/>
    <hyperlink ref="W83" r:id="rId756" display="https://huimilpan.gob.mx/ADMINISTRACION24-27/ART66/1TRIM2026/S-FINAN/LF/LF 472.pdf"/>
    <hyperlink ref="W84" r:id="rId757" display="https://huimilpan.gob.mx/ADMINISTRACION24-27/ART66/1TRIM2026/S-FINAN/LF/LF 482.pdf"/>
    <hyperlink ref="W85" r:id="rId758" display="https://huimilpan.gob.mx/ADMINISTRACION24-27/ART66/1TRIM2026/S-FINAN/LF/LF 487.pdf"/>
    <hyperlink ref="W86" r:id="rId759" display="https://huimilpan.gob.mx/ADMINISTRACION24-27/ART66/1TRIM2026/S-FINAN/LF/LF 488.pdf"/>
    <hyperlink ref="W87" r:id="rId760" display="https://huimilpan.gob.mx/ADMINISTRACION24-27/ART66/1TRIM2026/S-FINAN/LF/LF 489.pdf"/>
    <hyperlink ref="W88" r:id="rId761" display="https://huimilpan.gob.mx/ADMINISTRACION24-27/ART66/1TRIM2026/S-FINAN/LF/LF 490.pdf"/>
    <hyperlink ref="W32" r:id="rId762" display="https://huimilpan.gob.mx/ADMINISTRACION24-27/ART66/1TRIM2026/S-FINAN/LF/LF 212.pdf"/>
    <hyperlink ref="W33" r:id="rId763" display="https://huimilpan.gob.mx/ADMINISTRACION24-27/ART66/1TRIM2026/S-FINAN/LF/LF 231.pdf"/>
    <hyperlink ref="W34" r:id="rId764" display="https://huimilpan.gob.mx/ADMINISTRACION24-27/ART66/1TRIM2026/S-FINAN/LF/LF 233.pdf"/>
    <hyperlink ref="W36" r:id="rId765" display="https://huimilpan.gob.mx/ADMINISTRACION24-27/ART66/1TRIM2026/S-FINAN/LF/LF 248.pdf"/>
    <hyperlink ref="W37" r:id="rId766" display="https://huimilpan.gob.mx/ADMINISTRACION24-27/ART66/1TRIM2026/S-FINAN/LF/LF 254.pdf"/>
    <hyperlink ref="W38" r:id="rId767" display="https://huimilpan.gob.mx/ADMINISTRACION24-27/ART66/1TRIM2026/S-FINAN/LF/LF 259.pdf"/>
    <hyperlink ref="W40" r:id="rId768" display="https://huimilpan.gob.mx/ADMINISTRACION24-27/ART66/1TRIM2026/S-FINAN/LF/LF 276.pdf"/>
    <hyperlink ref="W41" r:id="rId769" display="https://huimilpan.gob.mx/ADMINISTRACION24-27/ART66/1TRIM2026/S-FINAN/LF/LF 277.pdf"/>
    <hyperlink ref="W43" r:id="rId770" display="https://huimilpan.gob.mx/ADMINISTRACION24-27/ART66/1TRIM2026/S-FINAN/LF/LF 283.pdf"/>
    <hyperlink ref="W44" r:id="rId771" display="https://huimilpan.gob.mx/ADMINISTRACION24-27/ART66/1TRIM2026/S-FINAN/LF/LF 292.pdf"/>
    <hyperlink ref="W45" r:id="rId772" display="https://huimilpan.gob.mx/ADMINISTRACION24-27/ART66/1TRIM2026/S-FINAN/LF/LF 296.pdf"/>
    <hyperlink ref="W46" r:id="rId773" display="https://huimilpan.gob.mx/ADMINISTRACION24-27/ART66/1TRIM2026/S-FINAN/LF/LF 307.pdf"/>
    <hyperlink ref="W47" r:id="rId774" display="https://huimilpan.gob.mx/ADMINISTRACION24-27/ART66/1TRIM2026/S-FINAN/LF/LF 309.pdf"/>
    <hyperlink ref="W48" r:id="rId775" display="https://huimilpan.gob.mx/ADMINISTRACION24-27/ART66/1TRIM2026/S-FINAN/LF/LF 312.pdf"/>
    <hyperlink ref="W49" r:id="rId776" display="https://huimilpan.gob.mx/ADMINISTRACION24-27/ART66/1TRIM2026/S-FINAN/LF/LF 316.pdf"/>
    <hyperlink ref="W50" r:id="rId777" display="https://huimilpan.gob.mx/ADMINISTRACION24-27/ART66/1TRIM2026/S-FINAN/LF/LF 330.pdf"/>
    <hyperlink ref="W51" r:id="rId778" display="https://huimilpan.gob.mx/ADMINISTRACION24-27/ART66/1TRIM2026/S-FINAN/LF/LF 332.pdf"/>
    <hyperlink ref="W52" r:id="rId779" display="https://huimilpan.gob.mx/ADMINISTRACION24-27/ART66/1TRIM2026/S-FINAN/LF/LF 355.pdf"/>
    <hyperlink ref="W53" r:id="rId780" display="https://huimilpan.gob.mx/ADMINISTRACION24-27/ART66/1TRIM2026/S-FINAN/LF/LF 356.pdf"/>
    <hyperlink ref="W54" r:id="rId781" display="https://huimilpan.gob.mx/ADMINISTRACION24-27/ART66/1TRIM2026/S-FINAN/LF/LF 357.pdf"/>
    <hyperlink ref="W55" r:id="rId782" display="https://huimilpan.gob.mx/ADMINISTRACION24-27/ART66/1TRIM2026/S-FINAN/LF/LF 359.pdf"/>
    <hyperlink ref="W89" r:id="rId783" display="https://huimilpan.gob.mx/ADMINISTRACION24-27/ART66/1TRIM2026/S-FINAN/LF/LF 493.pdf"/>
    <hyperlink ref="W90" r:id="rId784" display="https://huimilpan.gob.mx/ADMINISTRACION24-27/ART66/1TRIM2026/S-FINAN/LF/LF 502.pdf"/>
    <hyperlink ref="W91" r:id="rId785" display="https://huimilpan.gob.mx/ADMINISTRACION24-27/ART66/1TRIM2026/S-FINAN/LF/LF 512.pdf"/>
    <hyperlink ref="W92" r:id="rId786" display="https://huimilpan.gob.mx/ADMINISTRACION24-27/ART66/1TRIM2026/S-FINAN/LF/LF 514.pdf"/>
    <hyperlink ref="W93" r:id="rId787" display="https://huimilpan.gob.mx/ADMINISTRACION24-27/ART66/1TRIM2026/S-FINAN/LF/LF 523.pdf"/>
    <hyperlink ref="W94" r:id="rId788" display="https://huimilpan.gob.mx/ADMINISTRACION24-27/ART66/1TRIM2026/S-FINAN/LF/LF 524.pdf"/>
    <hyperlink ref="W95" r:id="rId789" display="https://huimilpan.gob.mx/ADMINISTRACION24-27/ART66/1TRIM2026/S-FINAN/LF/LF 525.pdf"/>
    <hyperlink ref="W96" r:id="rId790" display="https://huimilpan.gob.mx/ADMINISTRACION24-27/ART66/1TRIM2026/S-FINAN/LF/LF 541.pdf"/>
    <hyperlink ref="W97" r:id="rId791" display="https://huimilpan.gob.mx/ADMINISTRACION24-27/ART66/1TRIM2026/S-FINAN/LF/LF 542.pdf"/>
    <hyperlink ref="W99" r:id="rId792" display="https://huimilpan.gob.mx/ADMINISTRACION24-27/ART66/1TRIM2026/S-FINAN/LF/LF 558.pdf"/>
    <hyperlink ref="W100" r:id="rId793" display="https://huimilpan.gob.mx/ADMINISTRACION24-27/ART66/1TRIM2026/S-FINAN/LF/LF 561.pdf"/>
    <hyperlink ref="W101" r:id="rId794" display="https://huimilpan.gob.mx/ADMINISTRACION24-27/ART66/1TRIM2026/S-FINAN/LF/LF 564.pdf"/>
    <hyperlink ref="W102" r:id="rId795" display="https://huimilpan.gob.mx/ADMINISTRACION24-27/ART66/1TRIM2026/S-FINAN/LF/LF 565.pdf"/>
    <hyperlink ref="W103" r:id="rId796" display="https://huimilpan.gob.mx/ADMINISTRACION24-27/ART66/1TRIM2026/S-FINAN/LF/LF 566.pdf"/>
    <hyperlink ref="W104" r:id="rId797" display="https://huimilpan.gob.mx/ADMINISTRACION24-27/ART66/1TRIM2026/S-FINAN/LF/LF 568.pdf"/>
    <hyperlink ref="W156" r:id="rId798" display="https://huimilpan.gob.mx/ADMINISTRACION24-27/ART66/1TRIM2026/S-FINAN/LF/LF 875.pdf"/>
    <hyperlink ref="W154" r:id="rId799" display="https://huimilpan.gob.mx/ADMINISTRACION24-27/ART66/1TRIM2026/S-FINAN/LF/LF 861.pdf"/>
    <hyperlink ref="W153" r:id="rId800" display="https://huimilpan.gob.mx/ADMINISTRACION24-27/ART66/1TRIM2026/S-FINAN/LF/LF 853.pdf"/>
    <hyperlink ref="W152" r:id="rId801" display="https://huimilpan.gob.mx/ADMINISTRACION24-27/ART66/1TRIM2026/S-FINAN/LF/LF 846.pdf"/>
    <hyperlink ref="W17" r:id="rId802" display="https://huimilpan.gob.mx/ADMINISTRACION24-27/ART66/1TRIM2026/S-FINAN/LF/LF 81.pdf"/>
    <hyperlink ref="W146" r:id="rId803" display="https://huimilpan.gob.mx/ADMINISTRACION24-27/ART66/1TRIM2026/S-FINAN/LF/LF 811.pdf"/>
    <hyperlink ref="W147" r:id="rId804" display="https://huimilpan.gob.mx/ADMINISTRACION24-27/ART66/1TRIM2026/S-FINAN/LF/LF 812.pdf"/>
    <hyperlink ref="W148" r:id="rId805" display="https://huimilpan.gob.mx/ADMINISTRACION24-27/ART66/1TRIM2026/S-FINAN/LF/LF 822.pdf"/>
    <hyperlink ref="W150" r:id="rId806" display="https://huimilpan.gob.mx/ADMINISTRACION24-27/ART66/1TRIM2026/S-FINAN/LF/LF 829.pdf"/>
    <hyperlink ref="W151" r:id="rId807" display="https://huimilpan.gob.mx/ADMINISTRACION24-27/ART66/1TRIM2026/S-FINAN/LF/LF 840.pdf"/>
    <hyperlink ref="W145" r:id="rId808" display="https://huimilpan.gob.mx/ADMINISTRACION24-27/ART66/1TRIM2026/S-FINAN/LF/LF 765.pdf"/>
    <hyperlink ref="W144" r:id="rId809" display="https://huimilpan.gob.mx/ADMINISTRACION24-27/ART66/1TRIM2026/S-FINAN/LF/LF 763.pdf"/>
    <hyperlink ref="W142" r:id="rId810" display="https://huimilpan.gob.mx/ADMINISTRACION24-27/ART66/1TRIM2026/S-FINAN/LF/LF 756.pdf"/>
    <hyperlink ref="W141" r:id="rId811" display="https://huimilpan.gob.mx/ADMINISTRACION24-27/ART66/1TRIM2026/S-FINAN/LF/LF 741.pdf"/>
    <hyperlink ref="W16" r:id="rId812" display="https://huimilpan.gob.mx/ADMINISTRACION24-27/ART66/1TRIM2026/S-FINAN/LF/LF 75.pdf"/>
    <hyperlink ref="W15" r:id="rId813" display="https://huimilpan.gob.mx/ADMINISTRACION24-27/ART66/1TRIM2026/S-FINAN/LF/LF 71.pdf"/>
    <hyperlink ref="W14" r:id="rId814" display="https://huimilpan.gob.mx/ADMINISTRACION24-27/ART66/1TRIM2026/S-FINAN/LF/LF 68.pdf"/>
    <hyperlink ref="W13" r:id="rId815" display="https://huimilpan.gob.mx/ADMINISTRACION24-27/ART66/1TRIM2026/S-FINAN/LF/LF 63.pdf"/>
    <hyperlink ref="W140" r:id="rId816" display="https://huimilpan.gob.mx/ADMINISTRACION24-27/ART66/1TRIM2026/S-FINAN/LF/LF 739.pdf"/>
    <hyperlink ref="W139" r:id="rId817" display="https://huimilpan.gob.mx/ADMINISTRACION24-27/ART66/1TRIM2026/S-FINAN/LF/LF 738.pdf"/>
    <hyperlink ref="W137" r:id="rId818" display="https://huimilpan.gob.mx/ADMINISTRACION24-27/ART66/1TRIM2026/S-FINAN/LF/LF 729.pdf"/>
    <hyperlink ref="W136" r:id="rId819" display="https://huimilpan.gob.mx/ADMINISTRACION24-27/ART66/1TRIM2026/S-FINAN/LF/LF 725.pdf"/>
    <hyperlink ref="W135" r:id="rId820" display="https://huimilpan.gob.mx/ADMINISTRACION24-27/ART66/1TRIM2026/S-FINAN/LF/LF 683.pdf"/>
    <hyperlink ref="W134" r:id="rId821" display="https://huimilpan.gob.mx/ADMINISTRACION24-27/ART66/1TRIM2026/S-FINAN/LF/LF 677.pdf"/>
    <hyperlink ref="W133" r:id="rId822" display="https://huimilpan.gob.mx/ADMINISTRACION24-27/ART66/1TRIM2026/S-FINAN/LF/LF 667.pdf"/>
    <hyperlink ref="W132" r:id="rId823" display="https://huimilpan.gob.mx/ADMINISTRACION24-27/ART66/1TRIM2026/S-FINAN/LF/LF 651.pdf"/>
    <hyperlink ref="W131" r:id="rId824" display="https://huimilpan.gob.mx/ADMINISTRACION24-27/ART66/1TRIM2026/S-FINAN/LF/LF 648.pdf"/>
    <hyperlink ref="W130" r:id="rId825" display="https://huimilpan.gob.mx/ADMINISTRACION24-27/ART66/1TRIM2026/S-FINAN/LF/LF 647.pdf"/>
    <hyperlink ref="W129" r:id="rId826" display="https://huimilpan.gob.mx/ADMINISTRACION24-27/ART66/1TRIM2026/S-FINAN/LF/LF 640.pdf"/>
    <hyperlink ref="W128" r:id="rId827" display="https://huimilpan.gob.mx/ADMINISTRACION24-27/ART66/1TRIM2026/S-FINAN/LF/LF 639.pdf"/>
    <hyperlink ref="W127" r:id="rId828" display="https://huimilpan.gob.mx/ADMINISTRACION24-27/ART66/1TRIM2026/S-FINAN/LF/LF 636.pdf"/>
    <hyperlink ref="W119" r:id="rId829" display="https://huimilpan.gob.mx/ADMINISTRACION24-27/ART66/1TRIM2026/S-FINAN/LF/LF 621.pdf"/>
    <hyperlink ref="W120" r:id="rId830" display="https://huimilpan.gob.mx/ADMINISTRACION24-27/ART66/1TRIM2026/S-FINAN/LF/LF 623.pdf"/>
    <hyperlink ref="W122" r:id="rId831" display="https://huimilpan.gob.mx/ADMINISTRACION24-27/ART66/1TRIM2026/S-FINAN/LF/LF 627.pdf"/>
    <hyperlink ref="W123" r:id="rId832" display="https://huimilpan.gob.mx/ADMINISTRACION24-27/ART66/1TRIM2026/S-FINAN/LF/LF 629.pdf"/>
    <hyperlink ref="W124" r:id="rId833" display="https://huimilpan.gob.mx/ADMINISTRACION24-27/ART66/1TRIM2026/S-FINAN/LF/LF 631.pdf"/>
    <hyperlink ref="W125" r:id="rId834" display="https://huimilpan.gob.mx/ADMINISTRACION24-27/ART66/1TRIM2026/S-FINAN/LF/LF 634.pdf"/>
    <hyperlink ref="W126" r:id="rId835" display="https://huimilpan.gob.mx/ADMINISTRACION24-27/ART66/1TRIM2026/S-FINAN/LF/LF 635.pdf"/>
    <hyperlink ref="W105" r:id="rId836" display="https://huimilpan.gob.mx/ADMINISTRACION24-27/ART66/1TRIM2026/S-FINAN/LF/LF 570.pdf"/>
    <hyperlink ref="W107" r:id="rId837" display="https://huimilpan.gob.mx/ADMINISTRACION24-27/ART66/1TRIM2026/S-FINAN/LF/LF 573.pdf"/>
    <hyperlink ref="W108" r:id="rId838" display="https://huimilpan.gob.mx/ADMINISTRACION24-27/ART66/1TRIM2026/S-FINAN/LF/LF 575.pdf"/>
    <hyperlink ref="W109" r:id="rId839" display="https://huimilpan.gob.mx/ADMINISTRACION24-27/ART66/1TRIM2026/S-FINAN/LF/LF 576.pdf"/>
    <hyperlink ref="W110" r:id="rId840" display="https://huimilpan.gob.mx/ADMINISTRACION24-27/ART66/1TRIM2026/S-FINAN/LF/LF 581.pdf"/>
    <hyperlink ref="W111" r:id="rId841" display="https://huimilpan.gob.mx/ADMINISTRACION24-27/ART66/1TRIM2026/S-FINAN/LF/LF 582.pdf"/>
    <hyperlink ref="W112" r:id="rId842" display="https://huimilpan.gob.mx/ADMINISTRACION24-27/ART66/1TRIM2026/S-FINAN/LF/LF 583.pdf"/>
    <hyperlink ref="W113" r:id="rId843" display="https://huimilpan.gob.mx/ADMINISTRACION24-27/ART66/1TRIM2026/S-FINAN/LF/LF 589.pdf"/>
    <hyperlink ref="W114" r:id="rId844" display="https://huimilpan.gob.mx/ADMINISTRACION24-27/ART66/1TRIM2026/S-FINAN/LF/LF 592.pdf"/>
    <hyperlink ref="W116" r:id="rId845" display="https://huimilpan.gob.mx/ADMINISTRACION24-27/ART66/1TRIM2026/S-FINAN/LF/LF 602.pdf"/>
    <hyperlink ref="W117" r:id="rId846" display="https://huimilpan.gob.mx/ADMINISTRACION24-27/ART66/1TRIM2026/S-FINAN/LF/LF 607.pdf"/>
    <hyperlink ref="W12" r:id="rId847" display="https://huimilpan.gob.mx/ADMINISTRACION24-27/ART66/1TRIM2026/S-FINAN/LF/LF 57.pdf"/>
    <hyperlink ref="W11" r:id="rId848" display="https://huimilpan.gob.mx/ADMINISTRACION24-27/ART66/1TRIM2026/S-FINAN/LF/LF 44.pdf"/>
    <hyperlink ref="W115" r:id="rId849" display="https://huimilpan.gob.mx/ADMINISTRACION24-27/ART66/1TRIM2026/S-FINAN/LF/LF 593.pdf"/>
    <hyperlink ref="W118" r:id="rId850" display="https://huimilpan.gob.mx/ADMINISTRACION24-27/ART66/1TRIM2026/S-FINAN/LF/LF 612.pdf"/>
    <hyperlink ref="W121" r:id="rId851" display="https://huimilpan.gob.mx/ADMINISTRACION24-27/ART66/1TRIM2026/S-FINAN/LF/LF 624.pdf"/>
    <hyperlink ref="W106" r:id="rId852" display="https://huimilpan.gob.mx/ADMINISTRACION24-27/ART66/1TRIM2026/S-FINAN/LF/LF 572.pdf"/>
    <hyperlink ref="W57" r:id="rId853" display="https://huimilpan.gob.mx/ADMINISTRACION24-27/ART66/1TRIM2026/S-FINAN/LF/LF 368.pdf"/>
    <hyperlink ref="W42" r:id="rId854" display="https://huimilpan.gob.mx/ADMINISTRACION24-27/ART66/1TRIM2026/S-FINAN/LF/LF 280.pdf"/>
    <hyperlink ref="W293" r:id="rId855" display="https://huimilpan.gob.mx/ADMINISTRACION24-27/ART66/1TRIM2026/S-FINAN/LF/LF 2240.pdf"/>
    <hyperlink ref="W294" r:id="rId856" display="https://huimilpan.gob.mx/ADMINISTRACION24-27/ART66/1TRIM2026/S-FINAN/LF/LF 2241.pdf"/>
    <hyperlink ref="W295" r:id="rId857" display="https://huimilpan.gob.mx/ADMINISTRACION24-27/ART66/1TRIM2026/S-FINAN/LF/LF 2242.pdf"/>
    <hyperlink ref="W296" r:id="rId858" display="https://huimilpan.gob.mx/ADMINISTRACION24-27/ART66/1TRIM2026/S-FINAN/LF/LF 2243.pdf"/>
    <hyperlink ref="W297" r:id="rId859" display="https://huimilpan.gob.mx/ADMINISTRACION24-27/ART66/1TRIM2026/S-FINAN/LF/LF 2245.pdf"/>
    <hyperlink ref="W298" r:id="rId860" display="https://huimilpan.gob.mx/ADMINISTRACION24-27/ART66/1TRIM2026/S-FINAN/LF/LF 2246.pdf"/>
    <hyperlink ref="W299" r:id="rId861" display="https://huimilpan.gob.mx/ADMINISTRACION24-27/ART66/1TRIM2026/S-FINAN/LF/LF 2247.pdf"/>
    <hyperlink ref="W300" r:id="rId862" display="https://huimilpan.gob.mx/ADMINISTRACION24-27/ART66/1TRIM2026/S-FINAN/LF/LF 2248.pdf"/>
    <hyperlink ref="W301" r:id="rId863" display="https://huimilpan.gob.mx/ADMINISTRACION24-27/ART66/1TRIM2026/S-FINAN/LF/LF 2249.pdf"/>
    <hyperlink ref="W302" r:id="rId864" display="https://huimilpan.gob.mx/ADMINISTRACION24-27/ART66/1TRIM2026/S-FINAN/LF/LF 2250.pdf"/>
    <hyperlink ref="W303" r:id="rId865" display="https://huimilpan.gob.mx/ADMINISTRACION24-27/ART66/1TRIM2026/S-FINAN/LF/LF 2257.pdf"/>
    <hyperlink ref="W304" r:id="rId866" display="https://huimilpan.gob.mx/ADMINISTRACION24-27/ART66/1TRIM2026/S-FINAN/LF/LF 2259.pdf"/>
    <hyperlink ref="W98" r:id="rId867" display="https://huimilpan.gob.mx/ADMINISTRACION24-27/ART66/1TRIM2026/S-FINAN/LF/LF 552.pdf"/>
    <hyperlink ref="W155" r:id="rId868" display="https://huimilpan.gob.mx/ADMINISTRACION24-27/ART66/1TRIM2026/S-FINAN/LF/LF 866.pdf"/>
    <hyperlink ref="W149" r:id="rId869" display="https://huimilpan.gob.mx/ADMINISTRACION24-27/ART66/1TRIM2026/S-FINAN/LF/LF 823.pdf"/>
    <hyperlink ref="W143" r:id="rId870" display="https://huimilpan.gob.mx/ADMINISTRACION24-27/ART66/1TRIM2026/S-FINAN/LF/LF 761.pdf"/>
    <hyperlink ref="W39" r:id="rId871" display="https://huimilpan.gob.mx/ADMINISTRACION24-27/ART66/1TRIM2026/S-FINAN/LF/LF 263.pdf"/>
    <hyperlink ref="W138" r:id="rId872" display="https://huimilpan.gob.mx/ADMINISTRACION24-27/ART66/1TRIM2026/S-FINAN/LF/LF 733.pdf"/>
    <hyperlink ref="W29" r:id="rId873" display="https://huimilpan.gob.mx/ADMINISTRACION24-27/ART66/1TRIM2026/S-FINAN/LF/LF 191.pdf"/>
    <hyperlink ref="W35" r:id="rId874" display="https://huimilpan.gob.mx/ADMINISTRACION24-27/ART66/1TRIM2026/S-FINAN/LF/LF 238.pdf"/>
    <hyperlink ref="W82" r:id="rId875" display="https://huimilpan.gob.mx/ADMINISTRACION24-27/ART66/1TRIM2026/S-FINAN/LF/LF 467.pdf"/>
    <hyperlink ref="W285" r:id="rId876" display="https://huimilpan.gob.mx/ADMINISTRACION24-27/ART66/1TRIM2026/S-FINAN/LF/LF 2166.pdf"/>
    <hyperlink ref="W276" r:id="rId877" display="https://huimilpan.gob.mx/ADMINISTRACION24-27/ART66/1TRIM2026/S-FINAN/LF/LF 2127.pdf"/>
    <hyperlink ref="W274" r:id="rId878" display="https://huimilpan.gob.mx/ADMINISTRACION24-27/ART66/1TRIM2026/S-FINAN/LF/LF 2112.pdf"/>
    <hyperlink ref="W272" r:id="rId879" display="https://huimilpan.gob.mx/ADMINISTRACION24-27/ART66/1TRIM2026/S-FINAN/LF/LF 2107.pdf"/>
    <hyperlink ref="W239" r:id="rId880" display="https://huimilpan.gob.mx/ADMINISTRACION24-27/ART66/1TRIM2026/S-FINAN/LF/LF 2017.pdf"/>
    <hyperlink ref="W248" r:id="rId881" display="https://huimilpan.gob.mx/ADMINISTRACION24-27/ART66/1TRIM2026/S-FINAN/LF/LF 2045.pdf"/>
    <hyperlink ref="W259" r:id="rId882" display="https://huimilpan.gob.mx/ADMINISTRACION24-27/ART66/1TRIM2026/S-FINAN/LF/LF 2069.pdf"/>
    <hyperlink ref="W255" r:id="rId883" display="https://huimilpan.gob.mx/ADMINISTRACION24-27/ART66/1TRIM2026/S-FINAN/LF/LF 2059.pdf"/>
    <hyperlink ref="W165" r:id="rId884" display="https://huimilpan.gob.mx/ADMINISTRACION24-27/ART66/1TRIM2026/S-FINAN/LF/LF 1458.pdf"/>
    <hyperlink ref="W173" r:id="rId885" display="https://huimilpan.gob.mx/ADMINISTRACION24-27/ART66/1TRIM2026/S-FINAN/LF/LF 1559.pdf"/>
    <hyperlink ref="W177" r:id="rId886" display="https://huimilpan.gob.mx/ADMINISTRACION24-27/ART66/1TRIM2026/S-FINAN/LF/LF 1572.pdf"/>
    <hyperlink ref="W179" r:id="rId887" display="https://huimilpan.gob.mx/ADMINISTRACION24-27/ART66/1TRIM2026/S-FINAN/LF/LF 1584.pdf"/>
    <hyperlink ref="W216" r:id="rId888" display="https://huimilpan.gob.mx/ADMINISTRACION24-27/ART66/1TRIM2026/S-FINAN/LF/LF 1827.pdf"/>
    <hyperlink ref="W232" r:id="rId889" display="https://huimilpan.gob.mx/ADMINISTRACION24-27/ART66/1TRIM2026/S-FINAN/LF/LF 1959.pdf"/>
    <hyperlink ref="W233" r:id="rId890" display="https://huimilpan.gob.mx/ADMINISTRACION24-27/ART66/1TRIM2026/S-FINAN/LF/LF 1960.pdf"/>
    <hyperlink ref="W10" r:id="rId891" display="https://huimilpan.gob.mx/ADMINISTRACION24-27/ART66/1TRIM2026/S-FINAN/LF/LF 34.pdf"/>
    <hyperlink ref="X8" r:id="rId892" display="https://huimilpan.gob.mx/ADMINISTRACION24-27/ART66/1TRIM2026/S-FINAN/LF/LF 1.pdf"/>
    <hyperlink ref="X18" r:id="rId893" display="https://huimilpan.gob.mx/ADMINISTRACION24-27/ART66/1TRIM2026/S-FINAN/LF/LF 104.pdf"/>
    <hyperlink ref="X19" r:id="rId894" display="https://huimilpan.gob.mx/ADMINISTRACION24-27/ART66/1TRIM2026/S-FINAN/LF/LF 105.pdf"/>
    <hyperlink ref="X20" r:id="rId895" display="https://huimilpan.gob.mx/ADMINISTRACION24-27/ART66/1TRIM2026/S-FINAN/LF/LF 111.pdf"/>
    <hyperlink ref="X21" r:id="rId896" display="https://huimilpan.gob.mx/ADMINISTRACION24-27/ART66/1TRIM2026/S-FINAN/LF/LF 119.pdf"/>
    <hyperlink ref="X9" r:id="rId897" display="https://huimilpan.gob.mx/ADMINISTRACION24-27/ART66/1TRIM2026/S-FINAN/LF/LF 12.pdf"/>
    <hyperlink ref="X22" r:id="rId898" display="https://huimilpan.gob.mx/ADMINISTRACION24-27/ART66/1TRIM2026/S-FINAN/LF/LF 122.pdf"/>
    <hyperlink ref="X23" r:id="rId899" display="https://huimilpan.gob.mx/ADMINISTRACION24-27/ART66/1TRIM2026/S-FINAN/LF/LF 124.pdf"/>
    <hyperlink ref="X24" r:id="rId900" display="https://huimilpan.gob.mx/ADMINISTRACION24-27/ART66/1TRIM2026/S-FINAN/LF/LF 138.pdf"/>
    <hyperlink ref="X157" r:id="rId901" display="https://huimilpan.gob.mx/ADMINISTRACION24-27/ART66/1TRIM2026/S-FINAN/LF/LF 1392.pdf"/>
    <hyperlink ref="X158" r:id="rId902" display="https://huimilpan.gob.mx/ADMINISTRACION24-27/ART66/1TRIM2026/S-FINAN/LF/LF 1393.pdf"/>
    <hyperlink ref="X159" r:id="rId903" display="https://huimilpan.gob.mx/ADMINISTRACION24-27/ART66/1TRIM2026/S-FINAN/LF/LF 1423.pdf"/>
    <hyperlink ref="X160" r:id="rId904" display="https://huimilpan.gob.mx/ADMINISTRACION24-27/ART66/1TRIM2026/S-FINAN/LF/LF 1425.pdf"/>
    <hyperlink ref="X161" r:id="rId905" display="https://huimilpan.gob.mx/ADMINISTRACION24-27/ART66/1TRIM2026/S-FINAN/LF/LF 1430.pdf"/>
    <hyperlink ref="X162" r:id="rId906" display="https://huimilpan.gob.mx/ADMINISTRACION24-27/ART66/1TRIM2026/S-FINAN/LF/LF 1432.pdf"/>
    <hyperlink ref="X163" r:id="rId907" display="https://huimilpan.gob.mx/ADMINISTRACION24-27/ART66/1TRIM2026/S-FINAN/LF/LF 1442.pdf"/>
    <hyperlink ref="X164" r:id="rId908" display="https://huimilpan.gob.mx/ADMINISTRACION24-27/ART66/1TRIM2026/S-FINAN/LF/LF 1446.pdf"/>
    <hyperlink ref="X166" r:id="rId909" display="https://huimilpan.gob.mx/ADMINISTRACION24-27/ART66/1TRIM2026/S-FINAN/LF/LF 1476.pdf"/>
    <hyperlink ref="X167" r:id="rId910" display="https://huimilpan.gob.mx/ADMINISTRACION24-27/ART66/1TRIM2026/S-FINAN/LF/LF 1502.pdf"/>
    <hyperlink ref="X168" r:id="rId911" display="https://huimilpan.gob.mx/ADMINISTRACION24-27/ART66/1TRIM2026/S-FINAN/LF/LF 1549.pdf"/>
    <hyperlink ref="X25" r:id="rId912" display="https://huimilpan.gob.mx/ADMINISTRACION24-27/ART66/1TRIM2026/S-FINAN/LF/LF 155.pdf"/>
    <hyperlink ref="X169" r:id="rId913" display="https://huimilpan.gob.mx/ADMINISTRACION24-27/ART66/1TRIM2026/S-FINAN/LF/LF 1552.pdf"/>
    <hyperlink ref="X170" r:id="rId914" display="https://huimilpan.gob.mx/ADMINISTRACION24-27/ART66/1TRIM2026/S-FINAN/LF/LF 1553.pdf"/>
    <hyperlink ref="X171" r:id="rId915" display="https://huimilpan.gob.mx/ADMINISTRACION24-27/ART66/1TRIM2026/S-FINAN/LF/LF 1556.pdf"/>
    <hyperlink ref="X172" r:id="rId916" display="https://huimilpan.gob.mx/ADMINISTRACION24-27/ART66/1TRIM2026/S-FINAN/LF/LF 1557.pdf"/>
    <hyperlink ref="X174" r:id="rId917" display="https://huimilpan.gob.mx/ADMINISTRACION24-27/ART66/1TRIM2026/S-FINAN/LF/LF 1561.pdf"/>
    <hyperlink ref="X175" r:id="rId918" display="https://huimilpan.gob.mx/ADMINISTRACION24-27/ART66/1TRIM2026/S-FINAN/LF/LF 1562.pdf"/>
    <hyperlink ref="X176" r:id="rId919" display="https://huimilpan.gob.mx/ADMINISTRACION24-27/ART66/1TRIM2026/S-FINAN/LF/LF 1567.pdf"/>
    <hyperlink ref="X26" r:id="rId920" display="https://huimilpan.gob.mx/ADMINISTRACION24-27/ART66/1TRIM2026/S-FINAN/LF/LF 157.pdf"/>
    <hyperlink ref="X178" r:id="rId921" display="https://huimilpan.gob.mx/ADMINISTRACION24-27/ART66/1TRIM2026/S-FINAN/LF/LF 1580.pdf"/>
    <hyperlink ref="X180" r:id="rId922" display="https://huimilpan.gob.mx/ADMINISTRACION24-27/ART66/1TRIM2026/S-FINAN/LF/LF 1591.pdf"/>
    <hyperlink ref="X181" r:id="rId923" display="https://huimilpan.gob.mx/ADMINISTRACION24-27/ART66/1TRIM2026/S-FINAN/LF/LF 1605.pdf"/>
    <hyperlink ref="X182" r:id="rId924" display="https://huimilpan.gob.mx/ADMINISTRACION24-27/ART66/1TRIM2026/S-FINAN/LF/LF 1606.pdf"/>
    <hyperlink ref="X27" r:id="rId925" display="https://huimilpan.gob.mx/ADMINISTRACION24-27/ART66/1TRIM2026/S-FINAN/LF/LF 161.pdf"/>
    <hyperlink ref="X183" r:id="rId926" display="https://huimilpan.gob.mx/ADMINISTRACION24-27/ART66/1TRIM2026/S-FINAN/LF/LF 1645.pdf"/>
    <hyperlink ref="X184" r:id="rId927" display="https://huimilpan.gob.mx/ADMINISTRACION24-27/ART66/1TRIM2026/S-FINAN/LF/LF 1651.pdf"/>
    <hyperlink ref="X185" r:id="rId928" display="https://huimilpan.gob.mx/ADMINISTRACION24-27/ART66/1TRIM2026/S-FINAN/LF/LF 1664.pdf"/>
    <hyperlink ref="X186" r:id="rId929" display="https://huimilpan.gob.mx/ADMINISTRACION24-27/ART66/1TRIM2026/S-FINAN/LF/LF 1671.pdf"/>
    <hyperlink ref="X187" r:id="rId930" display="https://huimilpan.gob.mx/ADMINISTRACION24-27/ART66/1TRIM2026/S-FINAN/LF/LF 1672.pdf"/>
    <hyperlink ref="X188" r:id="rId931" display="https://huimilpan.gob.mx/ADMINISTRACION24-27/ART66/1TRIM2026/S-FINAN/LF/LF 1687.pdf"/>
    <hyperlink ref="X189" r:id="rId932" display="https://huimilpan.gob.mx/ADMINISTRACION24-27/ART66/1TRIM2026/S-FINAN/LF/LF 1698.pdf"/>
    <hyperlink ref="X190" r:id="rId933" display="https://huimilpan.gob.mx/ADMINISTRACION24-27/ART66/1TRIM2026/S-FINAN/LF/LF 1701.pdf"/>
    <hyperlink ref="X191" r:id="rId934" display="https://huimilpan.gob.mx/ADMINISTRACION24-27/ART66/1TRIM2026/S-FINAN/LF/LF 1710.pdf"/>
    <hyperlink ref="X192" r:id="rId935" display="https://huimilpan.gob.mx/ADMINISTRACION24-27/ART66/1TRIM2026/S-FINAN/LF/LF 1714.pdf"/>
    <hyperlink ref="X193" r:id="rId936" display="https://huimilpan.gob.mx/ADMINISTRACION24-27/ART66/1TRIM2026/S-FINAN/LF/LF 1718.pdf"/>
    <hyperlink ref="X194" r:id="rId937" display="https://huimilpan.gob.mx/ADMINISTRACION24-27/ART66/1TRIM2026/S-FINAN/LF/LF 1719.pdf"/>
    <hyperlink ref="X195" r:id="rId938" display="https://huimilpan.gob.mx/ADMINISTRACION24-27/ART66/1TRIM2026/S-FINAN/LF/LF 1720.pdf"/>
    <hyperlink ref="X196" r:id="rId939" display="https://huimilpan.gob.mx/ADMINISTRACION24-27/ART66/1TRIM2026/S-FINAN/LF/LF 1722.pdf"/>
    <hyperlink ref="X197" r:id="rId940" display="https://huimilpan.gob.mx/ADMINISTRACION24-27/ART66/1TRIM2026/S-FINAN/LF/LF 1723.pdf"/>
    <hyperlink ref="X198" r:id="rId941" display="https://huimilpan.gob.mx/ADMINISTRACION24-27/ART66/1TRIM2026/S-FINAN/LF/LF 1734.pdf"/>
    <hyperlink ref="X199" r:id="rId942" display="https://huimilpan.gob.mx/ADMINISTRACION24-27/ART66/1TRIM2026/S-FINAN/LF/LF 1737.pdf"/>
    <hyperlink ref="X200" r:id="rId943" display="https://huimilpan.gob.mx/ADMINISTRACION24-27/ART66/1TRIM2026/S-FINAN/LF/LF 1739.pdf"/>
    <hyperlink ref="X201" r:id="rId944" display="https://huimilpan.gob.mx/ADMINISTRACION24-27/ART66/1TRIM2026/S-FINAN/LF/LF 1740.pdf"/>
    <hyperlink ref="X202" r:id="rId945" display="https://huimilpan.gob.mx/ADMINISTRACION24-27/ART66/1TRIM2026/S-FINAN/LF/LF 1741.pdf"/>
    <hyperlink ref="X203" r:id="rId946" display="https://huimilpan.gob.mx/ADMINISTRACION24-27/ART66/1TRIM2026/S-FINAN/LF/LF 1744.pdf"/>
    <hyperlink ref="X204" r:id="rId947" display="https://huimilpan.gob.mx/ADMINISTRACION24-27/ART66/1TRIM2026/S-FINAN/LF/LF 1749.pdf"/>
    <hyperlink ref="X205" r:id="rId948" display="https://huimilpan.gob.mx/ADMINISTRACION24-27/ART66/1TRIM2026/S-FINAN/LF/LF 1755.pdf"/>
    <hyperlink ref="X206" r:id="rId949" display="https://huimilpan.gob.mx/ADMINISTRACION24-27/ART66/1TRIM2026/S-FINAN/LF/LF 1760.pdf"/>
    <hyperlink ref="X207" r:id="rId950" display="https://huimilpan.gob.mx/ADMINISTRACION24-27/ART66/1TRIM2026/S-FINAN/LF/LF 1765.pdf"/>
    <hyperlink ref="X208" r:id="rId951" display="https://huimilpan.gob.mx/ADMINISTRACION24-27/ART66/1TRIM2026/S-FINAN/LF/LF 1772.pdf"/>
    <hyperlink ref="X209" r:id="rId952" display="https://huimilpan.gob.mx/ADMINISTRACION24-27/ART66/1TRIM2026/S-FINAN/LF/LF 1783.pdf"/>
    <hyperlink ref="X210" r:id="rId953" display="https://huimilpan.gob.mx/ADMINISTRACION24-27/ART66/1TRIM2026/S-FINAN/LF/LF 1787.pdf"/>
    <hyperlink ref="X211" r:id="rId954" display="https://huimilpan.gob.mx/ADMINISTRACION24-27/ART66/1TRIM2026/S-FINAN/LF/LF 1794.pdf"/>
    <hyperlink ref="X212" r:id="rId955" display="https://huimilpan.gob.mx/ADMINISTRACION24-27/ART66/1TRIM2026/S-FINAN/LF/LF 1799.pdf"/>
    <hyperlink ref="X213" r:id="rId956" display="https://huimilpan.gob.mx/ADMINISTRACION24-27/ART66/1TRIM2026/S-FINAN/LF/LF 1801.pdf"/>
    <hyperlink ref="X214" r:id="rId957" display="https://huimilpan.gob.mx/ADMINISTRACION24-27/ART66/1TRIM2026/S-FINAN/LF/LF 1803.pdf"/>
    <hyperlink ref="X215" r:id="rId958" display="https://huimilpan.gob.mx/ADMINISTRACION24-27/ART66/1TRIM2026/S-FINAN/LF/LF 1826.pdf"/>
    <hyperlink ref="X217" r:id="rId959" display="https://huimilpan.gob.mx/ADMINISTRACION24-27/ART66/1TRIM2026/S-FINAN/LF/LF 1841.pdf"/>
    <hyperlink ref="X218" r:id="rId960" display="https://huimilpan.gob.mx/ADMINISTRACION24-27/ART66/1TRIM2026/S-FINAN/LF/LF 1845.pdf"/>
    <hyperlink ref="X219" r:id="rId961" display="https://huimilpan.gob.mx/ADMINISTRACION24-27/ART66/1TRIM2026/S-FINAN/LF/LF 1846.pdf"/>
    <hyperlink ref="X220" r:id="rId962" display="https://huimilpan.gob.mx/ADMINISTRACION24-27/ART66/1TRIM2026/S-FINAN/LF/LF 1853.pdf"/>
    <hyperlink ref="X221" r:id="rId963" display="https://huimilpan.gob.mx/ADMINISTRACION24-27/ART66/1TRIM2026/S-FINAN/LF/LF 1855.pdf"/>
    <hyperlink ref="X28" r:id="rId964" display="https://huimilpan.gob.mx/ADMINISTRACION24-27/ART66/1TRIM2026/S-FINAN/LF/LF 180.pdf"/>
    <hyperlink ref="X222" r:id="rId965" display="https://huimilpan.gob.mx/ADMINISTRACION24-27/ART66/1TRIM2026/S-FINAN/LF/LF 1858.pdf"/>
    <hyperlink ref="X223" r:id="rId966" display="https://huimilpan.gob.mx/ADMINISTRACION24-27/ART66/1TRIM2026/S-FINAN/LF/LF 1878.pdf"/>
    <hyperlink ref="X224" r:id="rId967" display="https://huimilpan.gob.mx/ADMINISTRACION24-27/ART66/1TRIM2026/S-FINAN/LF/LF 1887.pdf"/>
    <hyperlink ref="X225" r:id="rId968" display="https://huimilpan.gob.mx/ADMINISTRACION24-27/ART66/1TRIM2026/S-FINAN/LF/LF 1918.pdf"/>
    <hyperlink ref="X226" r:id="rId969" display="https://huimilpan.gob.mx/ADMINISTRACION24-27/ART66/1TRIM2026/S-FINAN/LF/LF 1919.pdf"/>
    <hyperlink ref="X227" r:id="rId970" display="https://huimilpan.gob.mx/ADMINISTRACION24-27/ART66/1TRIM2026/S-FINAN/LF/LF 1933.pdf"/>
    <hyperlink ref="X228" r:id="rId971" display="https://huimilpan.gob.mx/ADMINISTRACION24-27/ART66/1TRIM2026/S-FINAN/LF/LF 1948.pdf"/>
    <hyperlink ref="X229" r:id="rId972" display="https://huimilpan.gob.mx/ADMINISTRACION24-27/ART66/1TRIM2026/S-FINAN/LF/LF 1950.pdf"/>
    <hyperlink ref="X230" r:id="rId973" display="https://huimilpan.gob.mx/ADMINISTRACION24-27/ART66/1TRIM2026/S-FINAN/LF/LF 1952.pdf"/>
    <hyperlink ref="X231" r:id="rId974" display="https://huimilpan.gob.mx/ADMINISTRACION24-27/ART66/1TRIM2026/S-FINAN/LF/LF 1958.pdf"/>
    <hyperlink ref="X234" r:id="rId975" display="https://huimilpan.gob.mx/ADMINISTRACION24-27/ART66/1TRIM2026/S-FINAN/LF/LF 1968.pdf"/>
    <hyperlink ref="X235" r:id="rId976" display="https://huimilpan.gob.mx/ADMINISTRACION24-27/ART66/1TRIM2026/S-FINAN/LF/LF 1981.pdf"/>
    <hyperlink ref="X236" r:id="rId977" display="https://huimilpan.gob.mx/ADMINISTRACION24-27/ART66/1TRIM2026/S-FINAN/LF/LF 1984.pdf"/>
    <hyperlink ref="X237" r:id="rId978" display="https://huimilpan.gob.mx/ADMINISTRACION24-27/ART66/1TRIM2026/S-FINAN/LF/LF 1985.pdf"/>
    <hyperlink ref="X30" r:id="rId979" display="https://huimilpan.gob.mx/ADMINISTRACION24-27/ART66/1TRIM2026/S-FINAN/LF/LF 201.pdf"/>
    <hyperlink ref="X238" r:id="rId980" display="https://huimilpan.gob.mx/ADMINISTRACION24-27/ART66/1TRIM2026/S-FINAN/LF/LF 2016.pdf"/>
    <hyperlink ref="X240" r:id="rId981" display="https://huimilpan.gob.mx/ADMINISTRACION24-27/ART66/1TRIM2026/S-FINAN/LF/LF 2020.pdf"/>
    <hyperlink ref="X241" r:id="rId982" display="https://huimilpan.gob.mx/ADMINISTRACION24-27/ART66/1TRIM2026/S-FINAN/LF/LF 2022.pdf"/>
    <hyperlink ref="X242" r:id="rId983" display="https://huimilpan.gob.mx/ADMINISTRACION24-27/ART66/1TRIM2026/S-FINAN/LF/LF 2023.pdf"/>
    <hyperlink ref="X243" r:id="rId984" display="https://huimilpan.gob.mx/ADMINISTRACION24-27/ART66/1TRIM2026/S-FINAN/LF/LF 2024.pdf"/>
    <hyperlink ref="X244" r:id="rId985" display="https://huimilpan.gob.mx/ADMINISTRACION24-27/ART66/1TRIM2026/S-FINAN/LF/LF 2026.pdf"/>
    <hyperlink ref="X245" r:id="rId986" display="https://huimilpan.gob.mx/ADMINISTRACION24-27/ART66/1TRIM2026/S-FINAN/LF/LF 2030.pdf"/>
    <hyperlink ref="X246" r:id="rId987" display="https://huimilpan.gob.mx/ADMINISTRACION24-27/ART66/1TRIM2026/S-FINAN/LF/LF 2033.pdf"/>
    <hyperlink ref="X247" r:id="rId988" display="https://huimilpan.gob.mx/ADMINISTRACION24-27/ART66/1TRIM2026/S-FINAN/LF/LF 2035.pdf"/>
    <hyperlink ref="X249" r:id="rId989" display="https://huimilpan.gob.mx/ADMINISTRACION24-27/ART66/1TRIM2026/S-FINAN/LF/LF 2050.pdf"/>
    <hyperlink ref="X250" r:id="rId990" display="https://huimilpan.gob.mx/ADMINISTRACION24-27/ART66/1TRIM2026/S-FINAN/LF/LF 2051.pdf"/>
    <hyperlink ref="X251" r:id="rId991" display="https://huimilpan.gob.mx/ADMINISTRACION24-27/ART66/1TRIM2026/S-FINAN/LF/LF 2052.pdf"/>
    <hyperlink ref="X252" r:id="rId992" display="https://huimilpan.gob.mx/ADMINISTRACION24-27/ART66/1TRIM2026/S-FINAN/LF/LF 2054.pdf"/>
    <hyperlink ref="X253" r:id="rId993" display="https://huimilpan.gob.mx/ADMINISTRACION24-27/ART66/1TRIM2026/S-FINAN/LF/LF 2056.pdf"/>
    <hyperlink ref="X254" r:id="rId994" display="https://huimilpan.gob.mx/ADMINISTRACION24-27/ART66/1TRIM2026/S-FINAN/LF/LF 2058.pdf"/>
    <hyperlink ref="X256" r:id="rId995" display="https://huimilpan.gob.mx/ADMINISTRACION24-27/ART66/1TRIM2026/S-FINAN/LF/LF 2062.pdf"/>
    <hyperlink ref="X257" r:id="rId996" display="https://huimilpan.gob.mx/ADMINISTRACION24-27/ART66/1TRIM2026/S-FINAN/LF/LF 2064.pdf"/>
    <hyperlink ref="X258" r:id="rId997" display="https://huimilpan.gob.mx/ADMINISTRACION24-27/ART66/1TRIM2026/S-FINAN/LF/LF 2066.pdf"/>
    <hyperlink ref="X260" r:id="rId998" display="https://huimilpan.gob.mx/ADMINISTRACION24-27/ART66/1TRIM2026/S-FINAN/LF/LF 2070.pdf"/>
    <hyperlink ref="X261" r:id="rId999" display="https://huimilpan.gob.mx/ADMINISTRACION24-27/ART66/1TRIM2026/S-FINAN/LF/LF 2072.pdf"/>
    <hyperlink ref="X262" r:id="rId1000" display="https://huimilpan.gob.mx/ADMINISTRACION24-27/ART66/1TRIM2026/S-FINAN/LF/LF 2073.pdf"/>
    <hyperlink ref="X263" r:id="rId1001" display="https://huimilpan.gob.mx/ADMINISTRACION24-27/ART66/1TRIM2026/S-FINAN/LF/LF 2074.pdf"/>
    <hyperlink ref="X264" r:id="rId1002" display="https://huimilpan.gob.mx/ADMINISTRACION24-27/ART66/1TRIM2026/S-FINAN/LF/LF 2076.pdf"/>
    <hyperlink ref="X265" r:id="rId1003" display="https://huimilpan.gob.mx/ADMINISTRACION24-27/ART66/1TRIM2026/S-FINAN/LF/LF 2078.pdf"/>
    <hyperlink ref="X31" r:id="rId1004" display="https://huimilpan.gob.mx/ADMINISTRACION24-27/ART66/1TRIM2026/S-FINAN/LF/LF 208.pdf"/>
    <hyperlink ref="X266" r:id="rId1005" display="https://huimilpan.gob.mx/ADMINISTRACION24-27/ART66/1TRIM2026/S-FINAN/LF/LF 2082.pdf"/>
    <hyperlink ref="X267" r:id="rId1006" display="https://huimilpan.gob.mx/ADMINISTRACION24-27/ART66/1TRIM2026/S-FINAN/LF/LF 2088.pdf"/>
    <hyperlink ref="X268" r:id="rId1007" display="https://huimilpan.gob.mx/ADMINISTRACION24-27/ART66/1TRIM2026/S-FINAN/LF/LF 2093.pdf"/>
    <hyperlink ref="X269" r:id="rId1008" display="https://huimilpan.gob.mx/ADMINISTRACION24-27/ART66/1TRIM2026/S-FINAN/LF/LF 2097.pdf"/>
    <hyperlink ref="X270" r:id="rId1009" display="https://huimilpan.gob.mx/ADMINISTRACION24-27/ART66/1TRIM2026/S-FINAN/LF/LF 2098.pdf"/>
    <hyperlink ref="X271" r:id="rId1010" display="https://huimilpan.gob.mx/ADMINISTRACION24-27/ART66/1TRIM2026/S-FINAN/LF/LF 2100.pdf"/>
    <hyperlink ref="X273" r:id="rId1011" display="https://huimilpan.gob.mx/ADMINISTRACION24-27/ART66/1TRIM2026/S-FINAN/LF/LF 2119.pdf"/>
    <hyperlink ref="X275" r:id="rId1012" display="https://huimilpan.gob.mx/ADMINISTRACION24-27/ART66/1TRIM2026/S-FINAN/LF/LF 2123.pdf"/>
    <hyperlink ref="X277" r:id="rId1013" display="https://huimilpan.gob.mx/ADMINISTRACION24-27/ART66/1TRIM2026/S-FINAN/LF/LF 2131.pdf"/>
    <hyperlink ref="X278" r:id="rId1014" display="https://huimilpan.gob.mx/ADMINISTRACION24-27/ART66/1TRIM2026/S-FINAN/LF/LF 2140.pdf"/>
    <hyperlink ref="X279" r:id="rId1015" display="https://huimilpan.gob.mx/ADMINISTRACION24-27/ART66/1TRIM2026/S-FINAN/LF/LF 2145.pdf"/>
    <hyperlink ref="X280" r:id="rId1016" display="https://huimilpan.gob.mx/ADMINISTRACION24-27/ART66/1TRIM2026/S-FINAN/LF/LF 2147.pdf"/>
    <hyperlink ref="X281" r:id="rId1017" display="https://huimilpan.gob.mx/ADMINISTRACION24-27/ART66/1TRIM2026/S-FINAN/LF/LF 2150.pdf"/>
    <hyperlink ref="X282" r:id="rId1018" display="https://huimilpan.gob.mx/ADMINISTRACION24-27/ART66/1TRIM2026/S-FINAN/LF/LF 2155.pdf"/>
    <hyperlink ref="X283" r:id="rId1019" display="https://huimilpan.gob.mx/ADMINISTRACION24-27/ART66/1TRIM2026/S-FINAN/LF/LF 2159.pdf"/>
    <hyperlink ref="X284" r:id="rId1020" display="https://huimilpan.gob.mx/ADMINISTRACION24-27/ART66/1TRIM2026/S-FINAN/LF/LF 2165.pdf"/>
    <hyperlink ref="X286" r:id="rId1021" display="https://huimilpan.gob.mx/ADMINISTRACION24-27/ART66/1TRIM2026/S-FINAN/LF/LF 2173.pdf"/>
    <hyperlink ref="X287" r:id="rId1022" display="https://huimilpan.gob.mx/ADMINISTRACION24-27/ART66/1TRIM2026/S-FINAN/LF/LF 2177.pdf"/>
    <hyperlink ref="X288" r:id="rId1023" display="https://huimilpan.gob.mx/ADMINISTRACION24-27/ART66/1TRIM2026/S-FINAN/LF/LF 2182.pdf"/>
    <hyperlink ref="X289" r:id="rId1024" display="https://huimilpan.gob.mx/ADMINISTRACION24-27/ART66/1TRIM2026/S-FINAN/LF/LF 2189.pdf"/>
    <hyperlink ref="X290" r:id="rId1025" display="https://huimilpan.gob.mx/ADMINISTRACION24-27/ART66/1TRIM2026/S-FINAN/LF/LF 2190.pdf"/>
    <hyperlink ref="X291" r:id="rId1026" display="https://huimilpan.gob.mx/ADMINISTRACION24-27/ART66/1TRIM2026/S-FINAN/LF/LF 2194.pdf"/>
    <hyperlink ref="X292" r:id="rId1027" display="https://huimilpan.gob.mx/ADMINISTRACION24-27/ART66/1TRIM2026/S-FINAN/LF/LF 2199.pdf"/>
    <hyperlink ref="X56" r:id="rId1028" display="https://huimilpan.gob.mx/ADMINISTRACION24-27/ART66/1TRIM2026/S-FINAN/LF/LF 361.pdf"/>
    <hyperlink ref="X58" r:id="rId1029" display="https://huimilpan.gob.mx/ADMINISTRACION24-27/ART66/1TRIM2026/S-FINAN/LF/LF 375.pdf"/>
    <hyperlink ref="X59" r:id="rId1030" display="https://huimilpan.gob.mx/ADMINISTRACION24-27/ART66/1TRIM2026/S-FINAN/LF/LF 382.pdf"/>
    <hyperlink ref="X60" r:id="rId1031" display="https://huimilpan.gob.mx/ADMINISTRACION24-27/ART66/1TRIM2026/S-FINAN/LF/LF 383.pdf"/>
    <hyperlink ref="X61" r:id="rId1032" display="https://huimilpan.gob.mx/ADMINISTRACION24-27/ART66/1TRIM2026/S-FINAN/LF/LF 386.pdf"/>
    <hyperlink ref="X62" r:id="rId1033" display="https://huimilpan.gob.mx/ADMINISTRACION24-27/ART66/1TRIM2026/S-FINAN/LF/LF 387.pdf"/>
    <hyperlink ref="X63" r:id="rId1034" display="https://huimilpan.gob.mx/ADMINISTRACION24-27/ART66/1TRIM2026/S-FINAN/LF/LF 410.pdf"/>
    <hyperlink ref="X64" r:id="rId1035" display="https://huimilpan.gob.mx/ADMINISTRACION24-27/ART66/1TRIM2026/S-FINAN/LF/LF 414.pdf"/>
    <hyperlink ref="X65" r:id="rId1036" display="https://huimilpan.gob.mx/ADMINISTRACION24-27/ART66/1TRIM2026/S-FINAN/LF/LF 420.pdf"/>
    <hyperlink ref="X66" r:id="rId1037" display="https://huimilpan.gob.mx/ADMINISTRACION24-27/ART66/1TRIM2026/S-FINAN/LF/LF 423.pdf"/>
    <hyperlink ref="X67" r:id="rId1038" display="https://huimilpan.gob.mx/ADMINISTRACION24-27/ART66/1TRIM2026/S-FINAN/LF/LF 434.pdf"/>
    <hyperlink ref="X68" r:id="rId1039" display="https://huimilpan.gob.mx/ADMINISTRACION24-27/ART66/1TRIM2026/S-FINAN/LF/LF 438.pdf"/>
    <hyperlink ref="X69" r:id="rId1040" display="https://huimilpan.gob.mx/ADMINISTRACION24-27/ART66/1TRIM2026/S-FINAN/LF/LF 439.pdf"/>
    <hyperlink ref="X70" r:id="rId1041" display="https://huimilpan.gob.mx/ADMINISTRACION24-27/ART66/1TRIM2026/S-FINAN/LF/LF 440.pdf"/>
    <hyperlink ref="X71" r:id="rId1042" display="https://huimilpan.gob.mx/ADMINISTRACION24-27/ART66/1TRIM2026/S-FINAN/LF/LF 441.pdf"/>
    <hyperlink ref="X72" r:id="rId1043" display="https://huimilpan.gob.mx/ADMINISTRACION24-27/ART66/1TRIM2026/S-FINAN/LF/LF 442.pdf"/>
    <hyperlink ref="X73" r:id="rId1044" display="https://huimilpan.gob.mx/ADMINISTRACION24-27/ART66/1TRIM2026/S-FINAN/LF/LF 443.pdf"/>
    <hyperlink ref="X74" r:id="rId1045" display="https://huimilpan.gob.mx/ADMINISTRACION24-27/ART66/1TRIM2026/S-FINAN/LF/LF 444.pdf"/>
    <hyperlink ref="X75" r:id="rId1046" display="https://huimilpan.gob.mx/ADMINISTRACION24-27/ART66/1TRIM2026/S-FINAN/LF/LF 445.pdf"/>
    <hyperlink ref="X76" r:id="rId1047" display="https://huimilpan.gob.mx/ADMINISTRACION24-27/ART66/1TRIM2026/S-FINAN/LF/LF 451.pdf"/>
    <hyperlink ref="X77" r:id="rId1048" display="https://huimilpan.gob.mx/ADMINISTRACION24-27/ART66/1TRIM2026/S-FINAN/LF/LF 452.pdf"/>
    <hyperlink ref="X78" r:id="rId1049" display="https://huimilpan.gob.mx/ADMINISTRACION24-27/ART66/1TRIM2026/S-FINAN/LF/LF 455.pdf"/>
    <hyperlink ref="X79" r:id="rId1050" display="https://huimilpan.gob.mx/ADMINISTRACION24-27/ART66/1TRIM2026/S-FINAN/LF/LF 457.pdf"/>
    <hyperlink ref="X80" r:id="rId1051" display="https://huimilpan.gob.mx/ADMINISTRACION24-27/ART66/1TRIM2026/S-FINAN/LF/LF 462.pdf"/>
    <hyperlink ref="X81" r:id="rId1052" display="https://huimilpan.gob.mx/ADMINISTRACION24-27/ART66/1TRIM2026/S-FINAN/LF/LF 463.pdf"/>
    <hyperlink ref="X83" r:id="rId1053" display="https://huimilpan.gob.mx/ADMINISTRACION24-27/ART66/1TRIM2026/S-FINAN/LF/LF 472.pdf"/>
    <hyperlink ref="X84" r:id="rId1054" display="https://huimilpan.gob.mx/ADMINISTRACION24-27/ART66/1TRIM2026/S-FINAN/LF/LF 482.pdf"/>
    <hyperlink ref="X85" r:id="rId1055" display="https://huimilpan.gob.mx/ADMINISTRACION24-27/ART66/1TRIM2026/S-FINAN/LF/LF 487.pdf"/>
    <hyperlink ref="X86" r:id="rId1056" display="https://huimilpan.gob.mx/ADMINISTRACION24-27/ART66/1TRIM2026/S-FINAN/LF/LF 488.pdf"/>
    <hyperlink ref="X87" r:id="rId1057" display="https://huimilpan.gob.mx/ADMINISTRACION24-27/ART66/1TRIM2026/S-FINAN/LF/LF 489.pdf"/>
    <hyperlink ref="X88" r:id="rId1058" display="https://huimilpan.gob.mx/ADMINISTRACION24-27/ART66/1TRIM2026/S-FINAN/LF/LF 490.pdf"/>
    <hyperlink ref="X32" r:id="rId1059" display="https://huimilpan.gob.mx/ADMINISTRACION24-27/ART66/1TRIM2026/S-FINAN/LF/LF 212.pdf"/>
    <hyperlink ref="X33" r:id="rId1060" display="https://huimilpan.gob.mx/ADMINISTRACION24-27/ART66/1TRIM2026/S-FINAN/LF/LF 231.pdf"/>
    <hyperlink ref="X34" r:id="rId1061" display="https://huimilpan.gob.mx/ADMINISTRACION24-27/ART66/1TRIM2026/S-FINAN/LF/LF 233.pdf"/>
    <hyperlink ref="X36" r:id="rId1062" display="https://huimilpan.gob.mx/ADMINISTRACION24-27/ART66/1TRIM2026/S-FINAN/LF/LF 248.pdf"/>
    <hyperlink ref="X37" r:id="rId1063" display="https://huimilpan.gob.mx/ADMINISTRACION24-27/ART66/1TRIM2026/S-FINAN/LF/LF 254.pdf"/>
    <hyperlink ref="X38" r:id="rId1064" display="https://huimilpan.gob.mx/ADMINISTRACION24-27/ART66/1TRIM2026/S-FINAN/LF/LF 259.pdf"/>
    <hyperlink ref="X40" r:id="rId1065" display="https://huimilpan.gob.mx/ADMINISTRACION24-27/ART66/1TRIM2026/S-FINAN/LF/LF 276.pdf"/>
    <hyperlink ref="X41" r:id="rId1066" display="https://huimilpan.gob.mx/ADMINISTRACION24-27/ART66/1TRIM2026/S-FINAN/LF/LF 277.pdf"/>
    <hyperlink ref="X43" r:id="rId1067" display="https://huimilpan.gob.mx/ADMINISTRACION24-27/ART66/1TRIM2026/S-FINAN/LF/LF 283.pdf"/>
    <hyperlink ref="X44" r:id="rId1068" display="https://huimilpan.gob.mx/ADMINISTRACION24-27/ART66/1TRIM2026/S-FINAN/LF/LF 292.pdf"/>
    <hyperlink ref="X45" r:id="rId1069" display="https://huimilpan.gob.mx/ADMINISTRACION24-27/ART66/1TRIM2026/S-FINAN/LF/LF 296.pdf"/>
    <hyperlink ref="X46" r:id="rId1070" display="https://huimilpan.gob.mx/ADMINISTRACION24-27/ART66/1TRIM2026/S-FINAN/LF/LF 307.pdf"/>
    <hyperlink ref="X47" r:id="rId1071" display="https://huimilpan.gob.mx/ADMINISTRACION24-27/ART66/1TRIM2026/S-FINAN/LF/LF 309.pdf"/>
    <hyperlink ref="X48" r:id="rId1072" display="https://huimilpan.gob.mx/ADMINISTRACION24-27/ART66/1TRIM2026/S-FINAN/LF/LF 312.pdf"/>
    <hyperlink ref="X49" r:id="rId1073" display="https://huimilpan.gob.mx/ADMINISTRACION24-27/ART66/1TRIM2026/S-FINAN/LF/LF 316.pdf"/>
    <hyperlink ref="X50" r:id="rId1074" display="https://huimilpan.gob.mx/ADMINISTRACION24-27/ART66/1TRIM2026/S-FINAN/LF/LF 330.pdf"/>
    <hyperlink ref="X51" r:id="rId1075" display="https://huimilpan.gob.mx/ADMINISTRACION24-27/ART66/1TRIM2026/S-FINAN/LF/LF 332.pdf"/>
    <hyperlink ref="X52" r:id="rId1076" display="https://huimilpan.gob.mx/ADMINISTRACION24-27/ART66/1TRIM2026/S-FINAN/LF/LF 355.pdf"/>
    <hyperlink ref="X53" r:id="rId1077" display="https://huimilpan.gob.mx/ADMINISTRACION24-27/ART66/1TRIM2026/S-FINAN/LF/LF 356.pdf"/>
    <hyperlink ref="X54" r:id="rId1078" display="https://huimilpan.gob.mx/ADMINISTRACION24-27/ART66/1TRIM2026/S-FINAN/LF/LF 357.pdf"/>
    <hyperlink ref="X55" r:id="rId1079" display="https://huimilpan.gob.mx/ADMINISTRACION24-27/ART66/1TRIM2026/S-FINAN/LF/LF 359.pdf"/>
    <hyperlink ref="X89" r:id="rId1080" display="https://huimilpan.gob.mx/ADMINISTRACION24-27/ART66/1TRIM2026/S-FINAN/LF/LF 493.pdf"/>
    <hyperlink ref="X90" r:id="rId1081" display="https://huimilpan.gob.mx/ADMINISTRACION24-27/ART66/1TRIM2026/S-FINAN/LF/LF 502.pdf"/>
    <hyperlink ref="X91" r:id="rId1082" display="https://huimilpan.gob.mx/ADMINISTRACION24-27/ART66/1TRIM2026/S-FINAN/LF/LF 512.pdf"/>
    <hyperlink ref="X92" r:id="rId1083" display="https://huimilpan.gob.mx/ADMINISTRACION24-27/ART66/1TRIM2026/S-FINAN/LF/LF 514.pdf"/>
    <hyperlink ref="X93" r:id="rId1084" display="https://huimilpan.gob.mx/ADMINISTRACION24-27/ART66/1TRIM2026/S-FINAN/LF/LF 523.pdf"/>
    <hyperlink ref="X94" r:id="rId1085" display="https://huimilpan.gob.mx/ADMINISTRACION24-27/ART66/1TRIM2026/S-FINAN/LF/LF 524.pdf"/>
    <hyperlink ref="X95" r:id="rId1086" display="https://huimilpan.gob.mx/ADMINISTRACION24-27/ART66/1TRIM2026/S-FINAN/LF/LF 525.pdf"/>
    <hyperlink ref="X96" r:id="rId1087" display="https://huimilpan.gob.mx/ADMINISTRACION24-27/ART66/1TRIM2026/S-FINAN/LF/LF 541.pdf"/>
    <hyperlink ref="X97" r:id="rId1088" display="https://huimilpan.gob.mx/ADMINISTRACION24-27/ART66/1TRIM2026/S-FINAN/LF/LF 542.pdf"/>
    <hyperlink ref="X99" r:id="rId1089" display="https://huimilpan.gob.mx/ADMINISTRACION24-27/ART66/1TRIM2026/S-FINAN/LF/LF 558.pdf"/>
    <hyperlink ref="X100" r:id="rId1090" display="https://huimilpan.gob.mx/ADMINISTRACION24-27/ART66/1TRIM2026/S-FINAN/LF/LF 561.pdf"/>
    <hyperlink ref="X101" r:id="rId1091" display="https://huimilpan.gob.mx/ADMINISTRACION24-27/ART66/1TRIM2026/S-FINAN/LF/LF 564.pdf"/>
    <hyperlink ref="X102" r:id="rId1092" display="https://huimilpan.gob.mx/ADMINISTRACION24-27/ART66/1TRIM2026/S-FINAN/LF/LF 565.pdf"/>
    <hyperlink ref="X103" r:id="rId1093" display="https://huimilpan.gob.mx/ADMINISTRACION24-27/ART66/1TRIM2026/S-FINAN/LF/LF 566.pdf"/>
    <hyperlink ref="X104" r:id="rId1094" display="https://huimilpan.gob.mx/ADMINISTRACION24-27/ART66/1TRIM2026/S-FINAN/LF/LF 568.pdf"/>
    <hyperlink ref="X156" r:id="rId1095" display="https://huimilpan.gob.mx/ADMINISTRACION24-27/ART66/1TRIM2026/S-FINAN/LF/LF 875.pdf"/>
    <hyperlink ref="X154" r:id="rId1096" display="https://huimilpan.gob.mx/ADMINISTRACION24-27/ART66/1TRIM2026/S-FINAN/LF/LF 861.pdf"/>
    <hyperlink ref="X153" r:id="rId1097" display="https://huimilpan.gob.mx/ADMINISTRACION24-27/ART66/1TRIM2026/S-FINAN/LF/LF 853.pdf"/>
    <hyperlink ref="X152" r:id="rId1098" display="https://huimilpan.gob.mx/ADMINISTRACION24-27/ART66/1TRIM2026/S-FINAN/LF/LF 846.pdf"/>
    <hyperlink ref="X17" r:id="rId1099" display="https://huimilpan.gob.mx/ADMINISTRACION24-27/ART66/1TRIM2026/S-FINAN/LF/LF 81.pdf"/>
    <hyperlink ref="X146" r:id="rId1100" display="https://huimilpan.gob.mx/ADMINISTRACION24-27/ART66/1TRIM2026/S-FINAN/LF/LF 811.pdf"/>
    <hyperlink ref="X147" r:id="rId1101" display="https://huimilpan.gob.mx/ADMINISTRACION24-27/ART66/1TRIM2026/S-FINAN/LF/LF 812.pdf"/>
    <hyperlink ref="X148" r:id="rId1102" display="https://huimilpan.gob.mx/ADMINISTRACION24-27/ART66/1TRIM2026/S-FINAN/LF/LF 822.pdf"/>
    <hyperlink ref="X150" r:id="rId1103" display="https://huimilpan.gob.mx/ADMINISTRACION24-27/ART66/1TRIM2026/S-FINAN/LF/LF 829.pdf"/>
    <hyperlink ref="X151" r:id="rId1104" display="https://huimilpan.gob.mx/ADMINISTRACION24-27/ART66/1TRIM2026/S-FINAN/LF/LF 840.pdf"/>
    <hyperlink ref="X145" r:id="rId1105" display="https://huimilpan.gob.mx/ADMINISTRACION24-27/ART66/1TRIM2026/S-FINAN/LF/LF 765.pdf"/>
    <hyperlink ref="X144" r:id="rId1106" display="https://huimilpan.gob.mx/ADMINISTRACION24-27/ART66/1TRIM2026/S-FINAN/LF/LF 763.pdf"/>
    <hyperlink ref="X142" r:id="rId1107" display="https://huimilpan.gob.mx/ADMINISTRACION24-27/ART66/1TRIM2026/S-FINAN/LF/LF 756.pdf"/>
    <hyperlink ref="X141" r:id="rId1108" display="https://huimilpan.gob.mx/ADMINISTRACION24-27/ART66/1TRIM2026/S-FINAN/LF/LF 741.pdf"/>
    <hyperlink ref="X16" r:id="rId1109" display="https://huimilpan.gob.mx/ADMINISTRACION24-27/ART66/1TRIM2026/S-FINAN/LF/LF 75.pdf"/>
    <hyperlink ref="X15" r:id="rId1110" display="https://huimilpan.gob.mx/ADMINISTRACION24-27/ART66/1TRIM2026/S-FINAN/LF/LF 71.pdf"/>
    <hyperlink ref="X14" r:id="rId1111" display="https://huimilpan.gob.mx/ADMINISTRACION24-27/ART66/1TRIM2026/S-FINAN/LF/LF 68.pdf"/>
    <hyperlink ref="X13" r:id="rId1112" display="https://huimilpan.gob.mx/ADMINISTRACION24-27/ART66/1TRIM2026/S-FINAN/LF/LF 63.pdf"/>
    <hyperlink ref="X140" r:id="rId1113" display="https://huimilpan.gob.mx/ADMINISTRACION24-27/ART66/1TRIM2026/S-FINAN/LF/LF 739.pdf"/>
    <hyperlink ref="X139" r:id="rId1114" display="https://huimilpan.gob.mx/ADMINISTRACION24-27/ART66/1TRIM2026/S-FINAN/LF/LF 738.pdf"/>
    <hyperlink ref="X137" r:id="rId1115" display="https://huimilpan.gob.mx/ADMINISTRACION24-27/ART66/1TRIM2026/S-FINAN/LF/LF 729.pdf"/>
    <hyperlink ref="X136" r:id="rId1116" display="https://huimilpan.gob.mx/ADMINISTRACION24-27/ART66/1TRIM2026/S-FINAN/LF/LF 725.pdf"/>
    <hyperlink ref="X135" r:id="rId1117" display="https://huimilpan.gob.mx/ADMINISTRACION24-27/ART66/1TRIM2026/S-FINAN/LF/LF 683.pdf"/>
    <hyperlink ref="X134" r:id="rId1118" display="https://huimilpan.gob.mx/ADMINISTRACION24-27/ART66/1TRIM2026/S-FINAN/LF/LF 677.pdf"/>
    <hyperlink ref="X133" r:id="rId1119" display="https://huimilpan.gob.mx/ADMINISTRACION24-27/ART66/1TRIM2026/S-FINAN/LF/LF 667.pdf"/>
    <hyperlink ref="X132" r:id="rId1120" display="https://huimilpan.gob.mx/ADMINISTRACION24-27/ART66/1TRIM2026/S-FINAN/LF/LF 651.pdf"/>
    <hyperlink ref="X131" r:id="rId1121" display="https://huimilpan.gob.mx/ADMINISTRACION24-27/ART66/1TRIM2026/S-FINAN/LF/LF 648.pdf"/>
    <hyperlink ref="X130" r:id="rId1122" display="https://huimilpan.gob.mx/ADMINISTRACION24-27/ART66/1TRIM2026/S-FINAN/LF/LF 647.pdf"/>
    <hyperlink ref="X129" r:id="rId1123" display="https://huimilpan.gob.mx/ADMINISTRACION24-27/ART66/1TRIM2026/S-FINAN/LF/LF 640.pdf"/>
    <hyperlink ref="X128" r:id="rId1124" display="https://huimilpan.gob.mx/ADMINISTRACION24-27/ART66/1TRIM2026/S-FINAN/LF/LF 639.pdf"/>
    <hyperlink ref="X127" r:id="rId1125" display="https://huimilpan.gob.mx/ADMINISTRACION24-27/ART66/1TRIM2026/S-FINAN/LF/LF 636.pdf"/>
    <hyperlink ref="X119" r:id="rId1126" display="https://huimilpan.gob.mx/ADMINISTRACION24-27/ART66/1TRIM2026/S-FINAN/LF/LF 621.pdf"/>
    <hyperlink ref="X120" r:id="rId1127" display="https://huimilpan.gob.mx/ADMINISTRACION24-27/ART66/1TRIM2026/S-FINAN/LF/LF 623.pdf"/>
    <hyperlink ref="X122" r:id="rId1128" display="https://huimilpan.gob.mx/ADMINISTRACION24-27/ART66/1TRIM2026/S-FINAN/LF/LF 627.pdf"/>
    <hyperlink ref="X123" r:id="rId1129" display="https://huimilpan.gob.mx/ADMINISTRACION24-27/ART66/1TRIM2026/S-FINAN/LF/LF 629.pdf"/>
    <hyperlink ref="X124" r:id="rId1130" display="https://huimilpan.gob.mx/ADMINISTRACION24-27/ART66/1TRIM2026/S-FINAN/LF/LF 631.pdf"/>
    <hyperlink ref="X125" r:id="rId1131" display="https://huimilpan.gob.mx/ADMINISTRACION24-27/ART66/1TRIM2026/S-FINAN/LF/LF 634.pdf"/>
    <hyperlink ref="X126" r:id="rId1132" display="https://huimilpan.gob.mx/ADMINISTRACION24-27/ART66/1TRIM2026/S-FINAN/LF/LF 635.pdf"/>
    <hyperlink ref="X105" r:id="rId1133" display="https://huimilpan.gob.mx/ADMINISTRACION24-27/ART66/1TRIM2026/S-FINAN/LF/LF 570.pdf"/>
    <hyperlink ref="X107" r:id="rId1134" display="https://huimilpan.gob.mx/ADMINISTRACION24-27/ART66/1TRIM2026/S-FINAN/LF/LF 573.pdf"/>
    <hyperlink ref="X108" r:id="rId1135" display="https://huimilpan.gob.mx/ADMINISTRACION24-27/ART66/1TRIM2026/S-FINAN/LF/LF 575.pdf"/>
    <hyperlink ref="X109" r:id="rId1136" display="https://huimilpan.gob.mx/ADMINISTRACION24-27/ART66/1TRIM2026/S-FINAN/LF/LF 576.pdf"/>
    <hyperlink ref="X110" r:id="rId1137" display="https://huimilpan.gob.mx/ADMINISTRACION24-27/ART66/1TRIM2026/S-FINAN/LF/LF 581.pdf"/>
    <hyperlink ref="X111" r:id="rId1138" display="https://huimilpan.gob.mx/ADMINISTRACION24-27/ART66/1TRIM2026/S-FINAN/LF/LF 582.pdf"/>
    <hyperlink ref="X112" r:id="rId1139" display="https://huimilpan.gob.mx/ADMINISTRACION24-27/ART66/1TRIM2026/S-FINAN/LF/LF 583.pdf"/>
    <hyperlink ref="X113" r:id="rId1140" display="https://huimilpan.gob.mx/ADMINISTRACION24-27/ART66/1TRIM2026/S-FINAN/LF/LF 589.pdf"/>
    <hyperlink ref="X114" r:id="rId1141" display="https://huimilpan.gob.mx/ADMINISTRACION24-27/ART66/1TRIM2026/S-FINAN/LF/LF 592.pdf"/>
    <hyperlink ref="X116" r:id="rId1142" display="https://huimilpan.gob.mx/ADMINISTRACION24-27/ART66/1TRIM2026/S-FINAN/LF/LF 602.pdf"/>
    <hyperlink ref="X117" r:id="rId1143" display="https://huimilpan.gob.mx/ADMINISTRACION24-27/ART66/1TRIM2026/S-FINAN/LF/LF 607.pdf"/>
    <hyperlink ref="X12" r:id="rId1144" display="https://huimilpan.gob.mx/ADMINISTRACION24-27/ART66/1TRIM2026/S-FINAN/LF/LF 57.pdf"/>
    <hyperlink ref="X11" r:id="rId1145" display="https://huimilpan.gob.mx/ADMINISTRACION24-27/ART66/1TRIM2026/S-FINAN/LF/LF 44.pdf"/>
    <hyperlink ref="X115" r:id="rId1146" display="https://huimilpan.gob.mx/ADMINISTRACION24-27/ART66/1TRIM2026/S-FINAN/LF/LF 593.pdf"/>
    <hyperlink ref="X118" r:id="rId1147" display="https://huimilpan.gob.mx/ADMINISTRACION24-27/ART66/1TRIM2026/S-FINAN/LF/LF 612.pdf"/>
    <hyperlink ref="X121" r:id="rId1148" display="https://huimilpan.gob.mx/ADMINISTRACION24-27/ART66/1TRIM2026/S-FINAN/LF/LF 624.pdf"/>
    <hyperlink ref="X106" r:id="rId1149" display="https://huimilpan.gob.mx/ADMINISTRACION24-27/ART66/1TRIM2026/S-FINAN/LF/LF 572.pdf"/>
    <hyperlink ref="X57" r:id="rId1150" display="https://huimilpan.gob.mx/ADMINISTRACION24-27/ART66/1TRIM2026/S-FINAN/LF/LF 368.pdf"/>
    <hyperlink ref="X42" r:id="rId1151" display="https://huimilpan.gob.mx/ADMINISTRACION24-27/ART66/1TRIM2026/S-FINAN/LF/LF 280.pdf"/>
    <hyperlink ref="X293" r:id="rId1152" display="https://huimilpan.gob.mx/ADMINISTRACION24-27/ART66/1TRIM2026/S-FINAN/LF/LF 2240.pdf"/>
    <hyperlink ref="X294" r:id="rId1153" display="https://huimilpan.gob.mx/ADMINISTRACION24-27/ART66/1TRIM2026/S-FINAN/LF/LF 2241.pdf"/>
    <hyperlink ref="X295" r:id="rId1154" display="https://huimilpan.gob.mx/ADMINISTRACION24-27/ART66/1TRIM2026/S-FINAN/LF/LF 2242.pdf"/>
    <hyperlink ref="X296" r:id="rId1155" display="https://huimilpan.gob.mx/ADMINISTRACION24-27/ART66/1TRIM2026/S-FINAN/LF/LF 2243.pdf"/>
    <hyperlink ref="X297" r:id="rId1156" display="https://huimilpan.gob.mx/ADMINISTRACION24-27/ART66/1TRIM2026/S-FINAN/LF/LF 2245.pdf"/>
    <hyperlink ref="X298" r:id="rId1157" display="https://huimilpan.gob.mx/ADMINISTRACION24-27/ART66/1TRIM2026/S-FINAN/LF/LF 2246.pdf"/>
    <hyperlink ref="X299" r:id="rId1158" display="https://huimilpan.gob.mx/ADMINISTRACION24-27/ART66/1TRIM2026/S-FINAN/LF/LF 2247.pdf"/>
    <hyperlink ref="X300" r:id="rId1159" display="https://huimilpan.gob.mx/ADMINISTRACION24-27/ART66/1TRIM2026/S-FINAN/LF/LF 2248.pdf"/>
    <hyperlink ref="X301" r:id="rId1160" display="https://huimilpan.gob.mx/ADMINISTRACION24-27/ART66/1TRIM2026/S-FINAN/LF/LF 2249.pdf"/>
    <hyperlink ref="X302" r:id="rId1161" display="https://huimilpan.gob.mx/ADMINISTRACION24-27/ART66/1TRIM2026/S-FINAN/LF/LF 2250.pdf"/>
    <hyperlink ref="X303" r:id="rId1162" display="https://huimilpan.gob.mx/ADMINISTRACION24-27/ART66/1TRIM2026/S-FINAN/LF/LF 2257.pdf"/>
    <hyperlink ref="X304" r:id="rId1163" display="https://huimilpan.gob.mx/ADMINISTRACION24-27/ART66/1TRIM2026/S-FINAN/LF/LF 2259.pdf"/>
    <hyperlink ref="X98" r:id="rId1164" display="https://huimilpan.gob.mx/ADMINISTRACION24-27/ART66/1TRIM2026/S-FINAN/LF/LF 552.pdf"/>
    <hyperlink ref="X155" r:id="rId1165" display="https://huimilpan.gob.mx/ADMINISTRACION24-27/ART66/1TRIM2026/S-FINAN/LF/LF 866.pdf"/>
    <hyperlink ref="X149" r:id="rId1166" display="https://huimilpan.gob.mx/ADMINISTRACION24-27/ART66/1TRIM2026/S-FINAN/LF/LF 823.pdf"/>
    <hyperlink ref="X143" r:id="rId1167" display="https://huimilpan.gob.mx/ADMINISTRACION24-27/ART66/1TRIM2026/S-FINAN/LF/LF 761.pdf"/>
    <hyperlink ref="X39" r:id="rId1168" display="https://huimilpan.gob.mx/ADMINISTRACION24-27/ART66/1TRIM2026/S-FINAN/LF/LF 263.pdf"/>
    <hyperlink ref="X138" r:id="rId1169" display="https://huimilpan.gob.mx/ADMINISTRACION24-27/ART66/1TRIM2026/S-FINAN/LF/LF 733.pdf"/>
    <hyperlink ref="X29" r:id="rId1170" display="https://huimilpan.gob.mx/ADMINISTRACION24-27/ART66/1TRIM2026/S-FINAN/LF/LF 191.pdf"/>
    <hyperlink ref="X35" r:id="rId1171" display="https://huimilpan.gob.mx/ADMINISTRACION24-27/ART66/1TRIM2026/S-FINAN/LF/LF 238.pdf"/>
    <hyperlink ref="X82" r:id="rId1172" display="https://huimilpan.gob.mx/ADMINISTRACION24-27/ART66/1TRIM2026/S-FINAN/LF/LF 467.pdf"/>
    <hyperlink ref="X285" r:id="rId1173" display="https://huimilpan.gob.mx/ADMINISTRACION24-27/ART66/1TRIM2026/S-FINAN/LF/LF 2166.pdf"/>
    <hyperlink ref="X276" r:id="rId1174" display="https://huimilpan.gob.mx/ADMINISTRACION24-27/ART66/1TRIM2026/S-FINAN/LF/LF 2127.pdf"/>
    <hyperlink ref="X274" r:id="rId1175" display="https://huimilpan.gob.mx/ADMINISTRACION24-27/ART66/1TRIM2026/S-FINAN/LF/LF 2112.pdf"/>
    <hyperlink ref="X272" r:id="rId1176" display="https://huimilpan.gob.mx/ADMINISTRACION24-27/ART66/1TRIM2026/S-FINAN/LF/LF 2107.pdf"/>
    <hyperlink ref="X239" r:id="rId1177" display="https://huimilpan.gob.mx/ADMINISTRACION24-27/ART66/1TRIM2026/S-FINAN/LF/LF 2017.pdf"/>
    <hyperlink ref="X248" r:id="rId1178" display="https://huimilpan.gob.mx/ADMINISTRACION24-27/ART66/1TRIM2026/S-FINAN/LF/LF 2045.pdf"/>
    <hyperlink ref="X259" r:id="rId1179" display="https://huimilpan.gob.mx/ADMINISTRACION24-27/ART66/1TRIM2026/S-FINAN/LF/LF 2069.pdf"/>
    <hyperlink ref="X255" r:id="rId1180" display="https://huimilpan.gob.mx/ADMINISTRACION24-27/ART66/1TRIM2026/S-FINAN/LF/LF 2059.pdf"/>
    <hyperlink ref="X165" r:id="rId1181" display="https://huimilpan.gob.mx/ADMINISTRACION24-27/ART66/1TRIM2026/S-FINAN/LF/LF 1458.pdf"/>
    <hyperlink ref="X173" r:id="rId1182" display="https://huimilpan.gob.mx/ADMINISTRACION24-27/ART66/1TRIM2026/S-FINAN/LF/LF 1559.pdf"/>
    <hyperlink ref="X177" r:id="rId1183" display="https://huimilpan.gob.mx/ADMINISTRACION24-27/ART66/1TRIM2026/S-FINAN/LF/LF 1572.pdf"/>
    <hyperlink ref="X179" r:id="rId1184" display="https://huimilpan.gob.mx/ADMINISTRACION24-27/ART66/1TRIM2026/S-FINAN/LF/LF 1584.pdf"/>
    <hyperlink ref="X216" r:id="rId1185" display="https://huimilpan.gob.mx/ADMINISTRACION24-27/ART66/1TRIM2026/S-FINAN/LF/LF 1827.pdf"/>
    <hyperlink ref="X232" r:id="rId1186" display="https://huimilpan.gob.mx/ADMINISTRACION24-27/ART66/1TRIM2026/S-FINAN/LF/LF 1959.pdf"/>
    <hyperlink ref="X233" r:id="rId1187" display="https://huimilpan.gob.mx/ADMINISTRACION24-27/ART66/1TRIM2026/S-FINAN/LF/LF 1960.pdf"/>
    <hyperlink ref="X10" r:id="rId1188" display="https://huimilpan.gob.mx/ADMINISTRACION24-27/ART66/1TRIM2026/S-FINAN/LF/LF 34.pdf"/>
    <hyperlink ref="Z8" r:id="rId1189" display="https://huimilpan.gob.mx/ADMINISTRACION24-27/ART66/1TRIM2026/S-FINAN/LF/LF 1.pdf"/>
    <hyperlink ref="Z18" r:id="rId1190" display="https://huimilpan.gob.mx/ADMINISTRACION24-27/ART66/1TRIM2026/S-FINAN/LF/LF 104.pdf"/>
    <hyperlink ref="Z19" r:id="rId1191" display="https://huimilpan.gob.mx/ADMINISTRACION24-27/ART66/1TRIM2026/S-FINAN/LF/LF 105.pdf"/>
    <hyperlink ref="Z20" r:id="rId1192" display="https://huimilpan.gob.mx/ADMINISTRACION24-27/ART66/1TRIM2026/S-FINAN/LF/LF 111.pdf"/>
    <hyperlink ref="Z21" r:id="rId1193" display="https://huimilpan.gob.mx/ADMINISTRACION24-27/ART66/1TRIM2026/S-FINAN/LF/LF 119.pdf"/>
    <hyperlink ref="Z9" r:id="rId1194" display="https://huimilpan.gob.mx/ADMINISTRACION24-27/ART66/1TRIM2026/S-FINAN/LF/LF 12.pdf"/>
    <hyperlink ref="Z22" r:id="rId1195" display="https://huimilpan.gob.mx/ADMINISTRACION24-27/ART66/1TRIM2026/S-FINAN/LF/LF 122.pdf"/>
    <hyperlink ref="Z23" r:id="rId1196" display="https://huimilpan.gob.mx/ADMINISTRACION24-27/ART66/1TRIM2026/S-FINAN/LF/LF 124.pdf"/>
    <hyperlink ref="Z24" r:id="rId1197" display="https://huimilpan.gob.mx/ADMINISTRACION24-27/ART66/1TRIM2026/S-FINAN/LF/LF 138.pdf"/>
    <hyperlink ref="Z157" r:id="rId1198" display="https://huimilpan.gob.mx/ADMINISTRACION24-27/ART66/1TRIM2026/S-FINAN/LF/LF 1392.pdf"/>
    <hyperlink ref="Z158" r:id="rId1199" display="https://huimilpan.gob.mx/ADMINISTRACION24-27/ART66/1TRIM2026/S-FINAN/LF/LF 1393.pdf"/>
    <hyperlink ref="Z159" r:id="rId1200" display="https://huimilpan.gob.mx/ADMINISTRACION24-27/ART66/1TRIM2026/S-FINAN/LF/LF 1423.pdf"/>
    <hyperlink ref="Z160" r:id="rId1201" display="https://huimilpan.gob.mx/ADMINISTRACION24-27/ART66/1TRIM2026/S-FINAN/LF/LF 1425.pdf"/>
    <hyperlink ref="Z161" r:id="rId1202" display="https://huimilpan.gob.mx/ADMINISTRACION24-27/ART66/1TRIM2026/S-FINAN/LF/LF 1430.pdf"/>
    <hyperlink ref="Z162" r:id="rId1203" display="https://huimilpan.gob.mx/ADMINISTRACION24-27/ART66/1TRIM2026/S-FINAN/LF/LF 1432.pdf"/>
    <hyperlink ref="Z163" r:id="rId1204" display="https://huimilpan.gob.mx/ADMINISTRACION24-27/ART66/1TRIM2026/S-FINAN/LF/LF 1442.pdf"/>
    <hyperlink ref="Z164" r:id="rId1205" display="https://huimilpan.gob.mx/ADMINISTRACION24-27/ART66/1TRIM2026/S-FINAN/LF/LF 1446.pdf"/>
    <hyperlink ref="Z166" r:id="rId1206" display="https://huimilpan.gob.mx/ADMINISTRACION24-27/ART66/1TRIM2026/S-FINAN/LF/LF 1476.pdf"/>
    <hyperlink ref="Z167" r:id="rId1207" display="https://huimilpan.gob.mx/ADMINISTRACION24-27/ART66/1TRIM2026/S-FINAN/LF/LF 1502.pdf"/>
    <hyperlink ref="Z168" r:id="rId1208" display="https://huimilpan.gob.mx/ADMINISTRACION24-27/ART66/1TRIM2026/S-FINAN/LF/LF 1549.pdf"/>
    <hyperlink ref="Z25" r:id="rId1209" display="https://huimilpan.gob.mx/ADMINISTRACION24-27/ART66/1TRIM2026/S-FINAN/LF/LF 155.pdf"/>
    <hyperlink ref="Z169" r:id="rId1210" display="https://huimilpan.gob.mx/ADMINISTRACION24-27/ART66/1TRIM2026/S-FINAN/LF/LF 1552.pdf"/>
    <hyperlink ref="Z170" r:id="rId1211" display="https://huimilpan.gob.mx/ADMINISTRACION24-27/ART66/1TRIM2026/S-FINAN/LF/LF 1553.pdf"/>
    <hyperlink ref="Z171" r:id="rId1212" display="https://huimilpan.gob.mx/ADMINISTRACION24-27/ART66/1TRIM2026/S-FINAN/LF/LF 1556.pdf"/>
    <hyperlink ref="Z172" r:id="rId1213" display="https://huimilpan.gob.mx/ADMINISTRACION24-27/ART66/1TRIM2026/S-FINAN/LF/LF 1557.pdf"/>
    <hyperlink ref="Z174" r:id="rId1214" display="https://huimilpan.gob.mx/ADMINISTRACION24-27/ART66/1TRIM2026/S-FINAN/LF/LF 1561.pdf"/>
    <hyperlink ref="Z175" r:id="rId1215" display="https://huimilpan.gob.mx/ADMINISTRACION24-27/ART66/1TRIM2026/S-FINAN/LF/LF 1562.pdf"/>
    <hyperlink ref="Z176" r:id="rId1216" display="https://huimilpan.gob.mx/ADMINISTRACION24-27/ART66/1TRIM2026/S-FINAN/LF/LF 1567.pdf"/>
    <hyperlink ref="Z26" r:id="rId1217" display="https://huimilpan.gob.mx/ADMINISTRACION24-27/ART66/1TRIM2026/S-FINAN/LF/LF 157.pdf"/>
    <hyperlink ref="Z178" r:id="rId1218" display="https://huimilpan.gob.mx/ADMINISTRACION24-27/ART66/1TRIM2026/S-FINAN/LF/LF 1580.pdf"/>
    <hyperlink ref="Z180" r:id="rId1219" display="https://huimilpan.gob.mx/ADMINISTRACION24-27/ART66/1TRIM2026/S-FINAN/LF/LF 1591.pdf"/>
    <hyperlink ref="Z181" r:id="rId1220" display="https://huimilpan.gob.mx/ADMINISTRACION24-27/ART66/1TRIM2026/S-FINAN/LF/LF 1605.pdf"/>
    <hyperlink ref="Z182" r:id="rId1221" display="https://huimilpan.gob.mx/ADMINISTRACION24-27/ART66/1TRIM2026/S-FINAN/LF/LF 1606.pdf"/>
    <hyperlink ref="Z27" r:id="rId1222" display="https://huimilpan.gob.mx/ADMINISTRACION24-27/ART66/1TRIM2026/S-FINAN/LF/LF 161.pdf"/>
    <hyperlink ref="Z183" r:id="rId1223" display="https://huimilpan.gob.mx/ADMINISTRACION24-27/ART66/1TRIM2026/S-FINAN/LF/LF 1645.pdf"/>
    <hyperlink ref="Z184" r:id="rId1224" display="https://huimilpan.gob.mx/ADMINISTRACION24-27/ART66/1TRIM2026/S-FINAN/LF/LF 1651.pdf"/>
    <hyperlink ref="Z185" r:id="rId1225" display="https://huimilpan.gob.mx/ADMINISTRACION24-27/ART66/1TRIM2026/S-FINAN/LF/LF 1664.pdf"/>
    <hyperlink ref="Z186" r:id="rId1226" display="https://huimilpan.gob.mx/ADMINISTRACION24-27/ART66/1TRIM2026/S-FINAN/LF/LF 1671.pdf"/>
    <hyperlink ref="Z187" r:id="rId1227" display="https://huimilpan.gob.mx/ADMINISTRACION24-27/ART66/1TRIM2026/S-FINAN/LF/LF 1672.pdf"/>
    <hyperlink ref="Z188" r:id="rId1228" display="https://huimilpan.gob.mx/ADMINISTRACION24-27/ART66/1TRIM2026/S-FINAN/LF/LF 1687.pdf"/>
    <hyperlink ref="Z189" r:id="rId1229" display="https://huimilpan.gob.mx/ADMINISTRACION24-27/ART66/1TRIM2026/S-FINAN/LF/LF 1698.pdf"/>
    <hyperlink ref="Z190" r:id="rId1230" display="https://huimilpan.gob.mx/ADMINISTRACION24-27/ART66/1TRIM2026/S-FINAN/LF/LF 1701.pdf"/>
    <hyperlink ref="Z191" r:id="rId1231" display="https://huimilpan.gob.mx/ADMINISTRACION24-27/ART66/1TRIM2026/S-FINAN/LF/LF 1710.pdf"/>
    <hyperlink ref="Z192" r:id="rId1232" display="https://huimilpan.gob.mx/ADMINISTRACION24-27/ART66/1TRIM2026/S-FINAN/LF/LF 1714.pdf"/>
    <hyperlink ref="Z193" r:id="rId1233" display="https://huimilpan.gob.mx/ADMINISTRACION24-27/ART66/1TRIM2026/S-FINAN/LF/LF 1718.pdf"/>
    <hyperlink ref="Z194" r:id="rId1234" display="https://huimilpan.gob.mx/ADMINISTRACION24-27/ART66/1TRIM2026/S-FINAN/LF/LF 1719.pdf"/>
    <hyperlink ref="Z195" r:id="rId1235" display="https://huimilpan.gob.mx/ADMINISTRACION24-27/ART66/1TRIM2026/S-FINAN/LF/LF 1720.pdf"/>
    <hyperlink ref="Z196" r:id="rId1236" display="https://huimilpan.gob.mx/ADMINISTRACION24-27/ART66/1TRIM2026/S-FINAN/LF/LF 1722.pdf"/>
    <hyperlink ref="Z197" r:id="rId1237" display="https://huimilpan.gob.mx/ADMINISTRACION24-27/ART66/1TRIM2026/S-FINAN/LF/LF 1723.pdf"/>
    <hyperlink ref="Z198" r:id="rId1238" display="https://huimilpan.gob.mx/ADMINISTRACION24-27/ART66/1TRIM2026/S-FINAN/LF/LF 1734.pdf"/>
    <hyperlink ref="Z199" r:id="rId1239" display="https://huimilpan.gob.mx/ADMINISTRACION24-27/ART66/1TRIM2026/S-FINAN/LF/LF 1737.pdf"/>
    <hyperlink ref="Z200" r:id="rId1240" display="https://huimilpan.gob.mx/ADMINISTRACION24-27/ART66/1TRIM2026/S-FINAN/LF/LF 1739.pdf"/>
    <hyperlink ref="Z201" r:id="rId1241" display="https://huimilpan.gob.mx/ADMINISTRACION24-27/ART66/1TRIM2026/S-FINAN/LF/LF 1740.pdf"/>
    <hyperlink ref="Z202" r:id="rId1242" display="https://huimilpan.gob.mx/ADMINISTRACION24-27/ART66/1TRIM2026/S-FINAN/LF/LF 1741.pdf"/>
    <hyperlink ref="Z203" r:id="rId1243" display="https://huimilpan.gob.mx/ADMINISTRACION24-27/ART66/1TRIM2026/S-FINAN/LF/LF 1744.pdf"/>
    <hyperlink ref="Z204" r:id="rId1244" display="https://huimilpan.gob.mx/ADMINISTRACION24-27/ART66/1TRIM2026/S-FINAN/LF/LF 1749.pdf"/>
    <hyperlink ref="Z205" r:id="rId1245" display="https://huimilpan.gob.mx/ADMINISTRACION24-27/ART66/1TRIM2026/S-FINAN/LF/LF 1755.pdf"/>
    <hyperlink ref="Z206" r:id="rId1246" display="https://huimilpan.gob.mx/ADMINISTRACION24-27/ART66/1TRIM2026/S-FINAN/LF/LF 1760.pdf"/>
    <hyperlink ref="Z207" r:id="rId1247" display="https://huimilpan.gob.mx/ADMINISTRACION24-27/ART66/1TRIM2026/S-FINAN/LF/LF 1765.pdf"/>
    <hyperlink ref="Z208" r:id="rId1248" display="https://huimilpan.gob.mx/ADMINISTRACION24-27/ART66/1TRIM2026/S-FINAN/LF/LF 1772.pdf"/>
    <hyperlink ref="Z209" r:id="rId1249" display="https://huimilpan.gob.mx/ADMINISTRACION24-27/ART66/1TRIM2026/S-FINAN/LF/LF 1783.pdf"/>
    <hyperlink ref="Z210" r:id="rId1250" display="https://huimilpan.gob.mx/ADMINISTRACION24-27/ART66/1TRIM2026/S-FINAN/LF/LF 1787.pdf"/>
    <hyperlink ref="Z211" r:id="rId1251" display="https://huimilpan.gob.mx/ADMINISTRACION24-27/ART66/1TRIM2026/S-FINAN/LF/LF 1794.pdf"/>
    <hyperlink ref="Z212" r:id="rId1252" display="https://huimilpan.gob.mx/ADMINISTRACION24-27/ART66/1TRIM2026/S-FINAN/LF/LF 1799.pdf"/>
    <hyperlink ref="Z213" r:id="rId1253" display="https://huimilpan.gob.mx/ADMINISTRACION24-27/ART66/1TRIM2026/S-FINAN/LF/LF 1801.pdf"/>
    <hyperlink ref="Z214" r:id="rId1254" display="https://huimilpan.gob.mx/ADMINISTRACION24-27/ART66/1TRIM2026/S-FINAN/LF/LF 1803.pdf"/>
    <hyperlink ref="Z215" r:id="rId1255" display="https://huimilpan.gob.mx/ADMINISTRACION24-27/ART66/1TRIM2026/S-FINAN/LF/LF 1826.pdf"/>
    <hyperlink ref="Z217" r:id="rId1256" display="https://huimilpan.gob.mx/ADMINISTRACION24-27/ART66/1TRIM2026/S-FINAN/LF/LF 1841.pdf"/>
    <hyperlink ref="Z218" r:id="rId1257" display="https://huimilpan.gob.mx/ADMINISTRACION24-27/ART66/1TRIM2026/S-FINAN/LF/LF 1845.pdf"/>
    <hyperlink ref="Z219" r:id="rId1258" display="https://huimilpan.gob.mx/ADMINISTRACION24-27/ART66/1TRIM2026/S-FINAN/LF/LF 1846.pdf"/>
    <hyperlink ref="Z220" r:id="rId1259" display="https://huimilpan.gob.mx/ADMINISTRACION24-27/ART66/1TRIM2026/S-FINAN/LF/LF 1853.pdf"/>
    <hyperlink ref="Z221" r:id="rId1260" display="https://huimilpan.gob.mx/ADMINISTRACION24-27/ART66/1TRIM2026/S-FINAN/LF/LF 1855.pdf"/>
    <hyperlink ref="Z28" r:id="rId1261" display="https://huimilpan.gob.mx/ADMINISTRACION24-27/ART66/1TRIM2026/S-FINAN/LF/LF 180.pdf"/>
    <hyperlink ref="Z222" r:id="rId1262" display="https://huimilpan.gob.mx/ADMINISTRACION24-27/ART66/1TRIM2026/S-FINAN/LF/LF 1858.pdf"/>
    <hyperlink ref="Z223" r:id="rId1263" display="https://huimilpan.gob.mx/ADMINISTRACION24-27/ART66/1TRIM2026/S-FINAN/LF/LF 1878.pdf"/>
    <hyperlink ref="Z224" r:id="rId1264" display="https://huimilpan.gob.mx/ADMINISTRACION24-27/ART66/1TRIM2026/S-FINAN/LF/LF 1887.pdf"/>
    <hyperlink ref="Z225" r:id="rId1265" display="https://huimilpan.gob.mx/ADMINISTRACION24-27/ART66/1TRIM2026/S-FINAN/LF/LF 1918.pdf"/>
    <hyperlink ref="Z226" r:id="rId1266" display="https://huimilpan.gob.mx/ADMINISTRACION24-27/ART66/1TRIM2026/S-FINAN/LF/LF 1919.pdf"/>
    <hyperlink ref="Z227" r:id="rId1267" display="https://huimilpan.gob.mx/ADMINISTRACION24-27/ART66/1TRIM2026/S-FINAN/LF/LF 1933.pdf"/>
    <hyperlink ref="Z228" r:id="rId1268" display="https://huimilpan.gob.mx/ADMINISTRACION24-27/ART66/1TRIM2026/S-FINAN/LF/LF 1948.pdf"/>
    <hyperlink ref="Z229" r:id="rId1269" display="https://huimilpan.gob.mx/ADMINISTRACION24-27/ART66/1TRIM2026/S-FINAN/LF/LF 1950.pdf"/>
    <hyperlink ref="Z230" r:id="rId1270" display="https://huimilpan.gob.mx/ADMINISTRACION24-27/ART66/1TRIM2026/S-FINAN/LF/LF 1952.pdf"/>
    <hyperlink ref="Z231" r:id="rId1271" display="https://huimilpan.gob.mx/ADMINISTRACION24-27/ART66/1TRIM2026/S-FINAN/LF/LF 1958.pdf"/>
    <hyperlink ref="Z234" r:id="rId1272" display="https://huimilpan.gob.mx/ADMINISTRACION24-27/ART66/1TRIM2026/S-FINAN/LF/LF 1968.pdf"/>
    <hyperlink ref="Z235" r:id="rId1273" display="https://huimilpan.gob.mx/ADMINISTRACION24-27/ART66/1TRIM2026/S-FINAN/LF/LF 1981.pdf"/>
    <hyperlink ref="Z236" r:id="rId1274" display="https://huimilpan.gob.mx/ADMINISTRACION24-27/ART66/1TRIM2026/S-FINAN/LF/LF 1984.pdf"/>
    <hyperlink ref="Z237" r:id="rId1275" display="https://huimilpan.gob.mx/ADMINISTRACION24-27/ART66/1TRIM2026/S-FINAN/LF/LF 1985.pdf"/>
    <hyperlink ref="Z30" r:id="rId1276" display="https://huimilpan.gob.mx/ADMINISTRACION24-27/ART66/1TRIM2026/S-FINAN/LF/LF 201.pdf"/>
    <hyperlink ref="Z238" r:id="rId1277" display="https://huimilpan.gob.mx/ADMINISTRACION24-27/ART66/1TRIM2026/S-FINAN/LF/LF 2016.pdf"/>
    <hyperlink ref="Z240" r:id="rId1278" display="https://huimilpan.gob.mx/ADMINISTRACION24-27/ART66/1TRIM2026/S-FINAN/LF/LF 2020.pdf"/>
    <hyperlink ref="Z241" r:id="rId1279" display="https://huimilpan.gob.mx/ADMINISTRACION24-27/ART66/1TRIM2026/S-FINAN/LF/LF 2022.pdf"/>
    <hyperlink ref="Z242" r:id="rId1280" display="https://huimilpan.gob.mx/ADMINISTRACION24-27/ART66/1TRIM2026/S-FINAN/LF/LF 2023.pdf"/>
    <hyperlink ref="Z243" r:id="rId1281" display="https://huimilpan.gob.mx/ADMINISTRACION24-27/ART66/1TRIM2026/S-FINAN/LF/LF 2024.pdf"/>
    <hyperlink ref="Z244" r:id="rId1282" display="https://huimilpan.gob.mx/ADMINISTRACION24-27/ART66/1TRIM2026/S-FINAN/LF/LF 2026.pdf"/>
    <hyperlink ref="Z245" r:id="rId1283" display="https://huimilpan.gob.mx/ADMINISTRACION24-27/ART66/1TRIM2026/S-FINAN/LF/LF 2030.pdf"/>
    <hyperlink ref="Z246" r:id="rId1284" display="https://huimilpan.gob.mx/ADMINISTRACION24-27/ART66/1TRIM2026/S-FINAN/LF/LF 2033.pdf"/>
    <hyperlink ref="Z247" r:id="rId1285" display="https://huimilpan.gob.mx/ADMINISTRACION24-27/ART66/1TRIM2026/S-FINAN/LF/LF 2035.pdf"/>
    <hyperlink ref="Z249" r:id="rId1286" display="https://huimilpan.gob.mx/ADMINISTRACION24-27/ART66/1TRIM2026/S-FINAN/LF/LF 2050.pdf"/>
    <hyperlink ref="Z250" r:id="rId1287" display="https://huimilpan.gob.mx/ADMINISTRACION24-27/ART66/1TRIM2026/S-FINAN/LF/LF 2051.pdf"/>
    <hyperlink ref="Z251" r:id="rId1288" display="https://huimilpan.gob.mx/ADMINISTRACION24-27/ART66/1TRIM2026/S-FINAN/LF/LF 2052.pdf"/>
    <hyperlink ref="Z252" r:id="rId1289" display="https://huimilpan.gob.mx/ADMINISTRACION24-27/ART66/1TRIM2026/S-FINAN/LF/LF 2054.pdf"/>
    <hyperlink ref="Z253" r:id="rId1290" display="https://huimilpan.gob.mx/ADMINISTRACION24-27/ART66/1TRIM2026/S-FINAN/LF/LF 2056.pdf"/>
    <hyperlink ref="Z254" r:id="rId1291" display="https://huimilpan.gob.mx/ADMINISTRACION24-27/ART66/1TRIM2026/S-FINAN/LF/LF 2058.pdf"/>
    <hyperlink ref="Z256" r:id="rId1292" display="https://huimilpan.gob.mx/ADMINISTRACION24-27/ART66/1TRIM2026/S-FINAN/LF/LF 2062.pdf"/>
    <hyperlink ref="Z257" r:id="rId1293" display="https://huimilpan.gob.mx/ADMINISTRACION24-27/ART66/1TRIM2026/S-FINAN/LF/LF 2064.pdf"/>
    <hyperlink ref="Z258" r:id="rId1294" display="https://huimilpan.gob.mx/ADMINISTRACION24-27/ART66/1TRIM2026/S-FINAN/LF/LF 2066.pdf"/>
    <hyperlink ref="Z260" r:id="rId1295" display="https://huimilpan.gob.mx/ADMINISTRACION24-27/ART66/1TRIM2026/S-FINAN/LF/LF 2070.pdf"/>
    <hyperlink ref="Z261" r:id="rId1296" display="https://huimilpan.gob.mx/ADMINISTRACION24-27/ART66/1TRIM2026/S-FINAN/LF/LF 2072.pdf"/>
    <hyperlink ref="Z262" r:id="rId1297" display="https://huimilpan.gob.mx/ADMINISTRACION24-27/ART66/1TRIM2026/S-FINAN/LF/LF 2073.pdf"/>
    <hyperlink ref="Z263" r:id="rId1298" display="https://huimilpan.gob.mx/ADMINISTRACION24-27/ART66/1TRIM2026/S-FINAN/LF/LF 2074.pdf"/>
    <hyperlink ref="Z264" r:id="rId1299" display="https://huimilpan.gob.mx/ADMINISTRACION24-27/ART66/1TRIM2026/S-FINAN/LF/LF 2076.pdf"/>
    <hyperlink ref="Z265" r:id="rId1300" display="https://huimilpan.gob.mx/ADMINISTRACION24-27/ART66/1TRIM2026/S-FINAN/LF/LF 2078.pdf"/>
    <hyperlink ref="Z31" r:id="rId1301" display="https://huimilpan.gob.mx/ADMINISTRACION24-27/ART66/1TRIM2026/S-FINAN/LF/LF 208.pdf"/>
    <hyperlink ref="Z266" r:id="rId1302" display="https://huimilpan.gob.mx/ADMINISTRACION24-27/ART66/1TRIM2026/S-FINAN/LF/LF 2082.pdf"/>
    <hyperlink ref="Z267" r:id="rId1303" display="https://huimilpan.gob.mx/ADMINISTRACION24-27/ART66/1TRIM2026/S-FINAN/LF/LF 2088.pdf"/>
    <hyperlink ref="Z268" r:id="rId1304" display="https://huimilpan.gob.mx/ADMINISTRACION24-27/ART66/1TRIM2026/S-FINAN/LF/LF 2093.pdf"/>
    <hyperlink ref="Z269" r:id="rId1305" display="https://huimilpan.gob.mx/ADMINISTRACION24-27/ART66/1TRIM2026/S-FINAN/LF/LF 2097.pdf"/>
    <hyperlink ref="Z270" r:id="rId1306" display="https://huimilpan.gob.mx/ADMINISTRACION24-27/ART66/1TRIM2026/S-FINAN/LF/LF 2098.pdf"/>
    <hyperlink ref="Z271" r:id="rId1307" display="https://huimilpan.gob.mx/ADMINISTRACION24-27/ART66/1TRIM2026/S-FINAN/LF/LF 2100.pdf"/>
    <hyperlink ref="Z273" r:id="rId1308" display="https://huimilpan.gob.mx/ADMINISTRACION24-27/ART66/1TRIM2026/S-FINAN/LF/LF 2119.pdf"/>
    <hyperlink ref="Z275" r:id="rId1309" display="https://huimilpan.gob.mx/ADMINISTRACION24-27/ART66/1TRIM2026/S-FINAN/LF/LF 2123.pdf"/>
    <hyperlink ref="Z277" r:id="rId1310" display="https://huimilpan.gob.mx/ADMINISTRACION24-27/ART66/1TRIM2026/S-FINAN/LF/LF 2131.pdf"/>
    <hyperlink ref="Z278" r:id="rId1311" display="https://huimilpan.gob.mx/ADMINISTRACION24-27/ART66/1TRIM2026/S-FINAN/LF/LF 2140.pdf"/>
    <hyperlink ref="Z279" r:id="rId1312" display="https://huimilpan.gob.mx/ADMINISTRACION24-27/ART66/1TRIM2026/S-FINAN/LF/LF 2145.pdf"/>
    <hyperlink ref="Z280" r:id="rId1313" display="https://huimilpan.gob.mx/ADMINISTRACION24-27/ART66/1TRIM2026/S-FINAN/LF/LF 2147.pdf"/>
    <hyperlink ref="Z281" r:id="rId1314" display="https://huimilpan.gob.mx/ADMINISTRACION24-27/ART66/1TRIM2026/S-FINAN/LF/LF 2150.pdf"/>
    <hyperlink ref="Z282" r:id="rId1315" display="https://huimilpan.gob.mx/ADMINISTRACION24-27/ART66/1TRIM2026/S-FINAN/LF/LF 2155.pdf"/>
    <hyperlink ref="Z283" r:id="rId1316" display="https://huimilpan.gob.mx/ADMINISTRACION24-27/ART66/1TRIM2026/S-FINAN/LF/LF 2159.pdf"/>
    <hyperlink ref="Z284" r:id="rId1317" display="https://huimilpan.gob.mx/ADMINISTRACION24-27/ART66/1TRIM2026/S-FINAN/LF/LF 2165.pdf"/>
    <hyperlink ref="Z286" r:id="rId1318" display="https://huimilpan.gob.mx/ADMINISTRACION24-27/ART66/1TRIM2026/S-FINAN/LF/LF 2173.pdf"/>
    <hyperlink ref="Z287" r:id="rId1319" display="https://huimilpan.gob.mx/ADMINISTRACION24-27/ART66/1TRIM2026/S-FINAN/LF/LF 2177.pdf"/>
    <hyperlink ref="Z288" r:id="rId1320" display="https://huimilpan.gob.mx/ADMINISTRACION24-27/ART66/1TRIM2026/S-FINAN/LF/LF 2182.pdf"/>
    <hyperlink ref="Z289" r:id="rId1321" display="https://huimilpan.gob.mx/ADMINISTRACION24-27/ART66/1TRIM2026/S-FINAN/LF/LF 2189.pdf"/>
    <hyperlink ref="Z290" r:id="rId1322" display="https://huimilpan.gob.mx/ADMINISTRACION24-27/ART66/1TRIM2026/S-FINAN/LF/LF 2190.pdf"/>
    <hyperlink ref="Z291" r:id="rId1323" display="https://huimilpan.gob.mx/ADMINISTRACION24-27/ART66/1TRIM2026/S-FINAN/LF/LF 2194.pdf"/>
    <hyperlink ref="Z292" r:id="rId1324" display="https://huimilpan.gob.mx/ADMINISTRACION24-27/ART66/1TRIM2026/S-FINAN/LF/LF 2199.pdf"/>
    <hyperlink ref="Z56" r:id="rId1325" display="https://huimilpan.gob.mx/ADMINISTRACION24-27/ART66/1TRIM2026/S-FINAN/LF/LF 361.pdf"/>
    <hyperlink ref="Z58" r:id="rId1326" display="https://huimilpan.gob.mx/ADMINISTRACION24-27/ART66/1TRIM2026/S-FINAN/LF/LF 375.pdf"/>
    <hyperlink ref="Z59" r:id="rId1327" display="https://huimilpan.gob.mx/ADMINISTRACION24-27/ART66/1TRIM2026/S-FINAN/LF/LF 382.pdf"/>
    <hyperlink ref="Z60" r:id="rId1328" display="https://huimilpan.gob.mx/ADMINISTRACION24-27/ART66/1TRIM2026/S-FINAN/LF/LF 383.pdf"/>
    <hyperlink ref="Z61" r:id="rId1329" display="https://huimilpan.gob.mx/ADMINISTRACION24-27/ART66/1TRIM2026/S-FINAN/LF/LF 386.pdf"/>
    <hyperlink ref="Z62" r:id="rId1330" display="https://huimilpan.gob.mx/ADMINISTRACION24-27/ART66/1TRIM2026/S-FINAN/LF/LF 387.pdf"/>
    <hyperlink ref="Z63" r:id="rId1331" display="https://huimilpan.gob.mx/ADMINISTRACION24-27/ART66/1TRIM2026/S-FINAN/LF/LF 410.pdf"/>
    <hyperlink ref="Z64" r:id="rId1332" display="https://huimilpan.gob.mx/ADMINISTRACION24-27/ART66/1TRIM2026/S-FINAN/LF/LF 414.pdf"/>
    <hyperlink ref="Z65" r:id="rId1333" display="https://huimilpan.gob.mx/ADMINISTRACION24-27/ART66/1TRIM2026/S-FINAN/LF/LF 420.pdf"/>
    <hyperlink ref="Z66" r:id="rId1334" display="https://huimilpan.gob.mx/ADMINISTRACION24-27/ART66/1TRIM2026/S-FINAN/LF/LF 423.pdf"/>
    <hyperlink ref="Z67" r:id="rId1335" display="https://huimilpan.gob.mx/ADMINISTRACION24-27/ART66/1TRIM2026/S-FINAN/LF/LF 434.pdf"/>
    <hyperlink ref="Z68" r:id="rId1336" display="https://huimilpan.gob.mx/ADMINISTRACION24-27/ART66/1TRIM2026/S-FINAN/LF/LF 438.pdf"/>
    <hyperlink ref="Z69" r:id="rId1337" display="https://huimilpan.gob.mx/ADMINISTRACION24-27/ART66/1TRIM2026/S-FINAN/LF/LF 439.pdf"/>
    <hyperlink ref="Z70" r:id="rId1338" display="https://huimilpan.gob.mx/ADMINISTRACION24-27/ART66/1TRIM2026/S-FINAN/LF/LF 440.pdf"/>
    <hyperlink ref="Z71" r:id="rId1339" display="https://huimilpan.gob.mx/ADMINISTRACION24-27/ART66/1TRIM2026/S-FINAN/LF/LF 441.pdf"/>
    <hyperlink ref="Z72" r:id="rId1340" display="https://huimilpan.gob.mx/ADMINISTRACION24-27/ART66/1TRIM2026/S-FINAN/LF/LF 442.pdf"/>
    <hyperlink ref="Z73" r:id="rId1341" display="https://huimilpan.gob.mx/ADMINISTRACION24-27/ART66/1TRIM2026/S-FINAN/LF/LF 443.pdf"/>
    <hyperlink ref="Z74" r:id="rId1342" display="https://huimilpan.gob.mx/ADMINISTRACION24-27/ART66/1TRIM2026/S-FINAN/LF/LF 444.pdf"/>
    <hyperlink ref="Z75" r:id="rId1343" display="https://huimilpan.gob.mx/ADMINISTRACION24-27/ART66/1TRIM2026/S-FINAN/LF/LF 445.pdf"/>
    <hyperlink ref="Z76" r:id="rId1344" display="https://huimilpan.gob.mx/ADMINISTRACION24-27/ART66/1TRIM2026/S-FINAN/LF/LF 451.pdf"/>
    <hyperlink ref="Z77" r:id="rId1345" display="https://huimilpan.gob.mx/ADMINISTRACION24-27/ART66/1TRIM2026/S-FINAN/LF/LF 452.pdf"/>
    <hyperlink ref="Z78" r:id="rId1346" display="https://huimilpan.gob.mx/ADMINISTRACION24-27/ART66/1TRIM2026/S-FINAN/LF/LF 455.pdf"/>
    <hyperlink ref="Z79" r:id="rId1347" display="https://huimilpan.gob.mx/ADMINISTRACION24-27/ART66/1TRIM2026/S-FINAN/LF/LF 457.pdf"/>
    <hyperlink ref="Z80" r:id="rId1348" display="https://huimilpan.gob.mx/ADMINISTRACION24-27/ART66/1TRIM2026/S-FINAN/LF/LF 462.pdf"/>
    <hyperlink ref="Z81" r:id="rId1349" display="https://huimilpan.gob.mx/ADMINISTRACION24-27/ART66/1TRIM2026/S-FINAN/LF/LF 463.pdf"/>
    <hyperlink ref="Z83" r:id="rId1350" display="https://huimilpan.gob.mx/ADMINISTRACION24-27/ART66/1TRIM2026/S-FINAN/LF/LF 472.pdf"/>
    <hyperlink ref="Z84" r:id="rId1351" display="https://huimilpan.gob.mx/ADMINISTRACION24-27/ART66/1TRIM2026/S-FINAN/LF/LF 482.pdf"/>
    <hyperlink ref="Z85" r:id="rId1352" display="https://huimilpan.gob.mx/ADMINISTRACION24-27/ART66/1TRIM2026/S-FINAN/LF/LF 487.pdf"/>
    <hyperlink ref="Z86" r:id="rId1353" display="https://huimilpan.gob.mx/ADMINISTRACION24-27/ART66/1TRIM2026/S-FINAN/LF/LF 488.pdf"/>
    <hyperlink ref="Z87" r:id="rId1354" display="https://huimilpan.gob.mx/ADMINISTRACION24-27/ART66/1TRIM2026/S-FINAN/LF/LF 489.pdf"/>
    <hyperlink ref="Z88" r:id="rId1355" display="https://huimilpan.gob.mx/ADMINISTRACION24-27/ART66/1TRIM2026/S-FINAN/LF/LF 490.pdf"/>
    <hyperlink ref="Z32" r:id="rId1356" display="https://huimilpan.gob.mx/ADMINISTRACION24-27/ART66/1TRIM2026/S-FINAN/LF/LF 212.pdf"/>
    <hyperlink ref="Z33" r:id="rId1357" display="https://huimilpan.gob.mx/ADMINISTRACION24-27/ART66/1TRIM2026/S-FINAN/LF/LF 231.pdf"/>
    <hyperlink ref="Z34" r:id="rId1358" display="https://huimilpan.gob.mx/ADMINISTRACION24-27/ART66/1TRIM2026/S-FINAN/LF/LF 233.pdf"/>
    <hyperlink ref="Z36" r:id="rId1359" display="https://huimilpan.gob.mx/ADMINISTRACION24-27/ART66/1TRIM2026/S-FINAN/LF/LF 248.pdf"/>
    <hyperlink ref="Z37" r:id="rId1360" display="https://huimilpan.gob.mx/ADMINISTRACION24-27/ART66/1TRIM2026/S-FINAN/LF/LF 254.pdf"/>
    <hyperlink ref="Z38" r:id="rId1361" display="https://huimilpan.gob.mx/ADMINISTRACION24-27/ART66/1TRIM2026/S-FINAN/LF/LF 259.pdf"/>
    <hyperlink ref="Z40" r:id="rId1362" display="https://huimilpan.gob.mx/ADMINISTRACION24-27/ART66/1TRIM2026/S-FINAN/LF/LF 276.pdf"/>
    <hyperlink ref="Z41" r:id="rId1363" display="https://huimilpan.gob.mx/ADMINISTRACION24-27/ART66/1TRIM2026/S-FINAN/LF/LF 277.pdf"/>
    <hyperlink ref="Z43" r:id="rId1364" display="https://huimilpan.gob.mx/ADMINISTRACION24-27/ART66/1TRIM2026/S-FINAN/LF/LF 283.pdf"/>
    <hyperlink ref="Z44" r:id="rId1365" display="https://huimilpan.gob.mx/ADMINISTRACION24-27/ART66/1TRIM2026/S-FINAN/LF/LF 292.pdf"/>
    <hyperlink ref="Z45" r:id="rId1366" display="https://huimilpan.gob.mx/ADMINISTRACION24-27/ART66/1TRIM2026/S-FINAN/LF/LF 296.pdf"/>
    <hyperlink ref="Z46" r:id="rId1367" display="https://huimilpan.gob.mx/ADMINISTRACION24-27/ART66/1TRIM2026/S-FINAN/LF/LF 307.pdf"/>
    <hyperlink ref="Z47" r:id="rId1368" display="https://huimilpan.gob.mx/ADMINISTRACION24-27/ART66/1TRIM2026/S-FINAN/LF/LF 309.pdf"/>
    <hyperlink ref="Z48" r:id="rId1369" display="https://huimilpan.gob.mx/ADMINISTRACION24-27/ART66/1TRIM2026/S-FINAN/LF/LF 312.pdf"/>
    <hyperlink ref="Z49" r:id="rId1370" display="https://huimilpan.gob.mx/ADMINISTRACION24-27/ART66/1TRIM2026/S-FINAN/LF/LF 316.pdf"/>
    <hyperlink ref="Z50" r:id="rId1371" display="https://huimilpan.gob.mx/ADMINISTRACION24-27/ART66/1TRIM2026/S-FINAN/LF/LF 330.pdf"/>
    <hyperlink ref="Z51" r:id="rId1372" display="https://huimilpan.gob.mx/ADMINISTRACION24-27/ART66/1TRIM2026/S-FINAN/LF/LF 332.pdf"/>
    <hyperlink ref="Z52" r:id="rId1373" display="https://huimilpan.gob.mx/ADMINISTRACION24-27/ART66/1TRIM2026/S-FINAN/LF/LF 355.pdf"/>
    <hyperlink ref="Z53" r:id="rId1374" display="https://huimilpan.gob.mx/ADMINISTRACION24-27/ART66/1TRIM2026/S-FINAN/LF/LF 356.pdf"/>
    <hyperlink ref="Z54" r:id="rId1375" display="https://huimilpan.gob.mx/ADMINISTRACION24-27/ART66/1TRIM2026/S-FINAN/LF/LF 357.pdf"/>
    <hyperlink ref="Z55" r:id="rId1376" display="https://huimilpan.gob.mx/ADMINISTRACION24-27/ART66/1TRIM2026/S-FINAN/LF/LF 359.pdf"/>
    <hyperlink ref="Z89" r:id="rId1377" display="https://huimilpan.gob.mx/ADMINISTRACION24-27/ART66/1TRIM2026/S-FINAN/LF/LF 493.pdf"/>
    <hyperlink ref="Z90" r:id="rId1378" display="https://huimilpan.gob.mx/ADMINISTRACION24-27/ART66/1TRIM2026/S-FINAN/LF/LF 502.pdf"/>
    <hyperlink ref="Z91" r:id="rId1379" display="https://huimilpan.gob.mx/ADMINISTRACION24-27/ART66/1TRIM2026/S-FINAN/LF/LF 512.pdf"/>
    <hyperlink ref="Z92" r:id="rId1380" display="https://huimilpan.gob.mx/ADMINISTRACION24-27/ART66/1TRIM2026/S-FINAN/LF/LF 514.pdf"/>
    <hyperlink ref="Z93" r:id="rId1381" display="https://huimilpan.gob.mx/ADMINISTRACION24-27/ART66/1TRIM2026/S-FINAN/LF/LF 523.pdf"/>
    <hyperlink ref="Z94" r:id="rId1382" display="https://huimilpan.gob.mx/ADMINISTRACION24-27/ART66/1TRIM2026/S-FINAN/LF/LF 524.pdf"/>
    <hyperlink ref="Z95" r:id="rId1383" display="https://huimilpan.gob.mx/ADMINISTRACION24-27/ART66/1TRIM2026/S-FINAN/LF/LF 525.pdf"/>
    <hyperlink ref="Z96" r:id="rId1384" display="https://huimilpan.gob.mx/ADMINISTRACION24-27/ART66/1TRIM2026/S-FINAN/LF/LF 541.pdf"/>
    <hyperlink ref="Z97" r:id="rId1385" display="https://huimilpan.gob.mx/ADMINISTRACION24-27/ART66/1TRIM2026/S-FINAN/LF/LF 542.pdf"/>
    <hyperlink ref="Z99" r:id="rId1386" display="https://huimilpan.gob.mx/ADMINISTRACION24-27/ART66/1TRIM2026/S-FINAN/LF/LF 558.pdf"/>
    <hyperlink ref="Z100" r:id="rId1387" display="https://huimilpan.gob.mx/ADMINISTRACION24-27/ART66/1TRIM2026/S-FINAN/LF/LF 561.pdf"/>
    <hyperlink ref="Z101" r:id="rId1388" display="https://huimilpan.gob.mx/ADMINISTRACION24-27/ART66/1TRIM2026/S-FINAN/LF/LF 564.pdf"/>
    <hyperlink ref="Z102" r:id="rId1389" display="https://huimilpan.gob.mx/ADMINISTRACION24-27/ART66/1TRIM2026/S-FINAN/LF/LF 565.pdf"/>
    <hyperlink ref="Z103" r:id="rId1390" display="https://huimilpan.gob.mx/ADMINISTRACION24-27/ART66/1TRIM2026/S-FINAN/LF/LF 566.pdf"/>
    <hyperlink ref="Z104" r:id="rId1391" display="https://huimilpan.gob.mx/ADMINISTRACION24-27/ART66/1TRIM2026/S-FINAN/LF/LF 568.pdf"/>
    <hyperlink ref="Z156" r:id="rId1392" display="https://huimilpan.gob.mx/ADMINISTRACION24-27/ART66/1TRIM2026/S-FINAN/LF/LF 875.pdf"/>
    <hyperlink ref="Z154" r:id="rId1393" display="https://huimilpan.gob.mx/ADMINISTRACION24-27/ART66/1TRIM2026/S-FINAN/LF/LF 861.pdf"/>
    <hyperlink ref="Z153" r:id="rId1394" display="https://huimilpan.gob.mx/ADMINISTRACION24-27/ART66/1TRIM2026/S-FINAN/LF/LF 853.pdf"/>
    <hyperlink ref="Z152" r:id="rId1395" display="https://huimilpan.gob.mx/ADMINISTRACION24-27/ART66/1TRIM2026/S-FINAN/LF/LF 846.pdf"/>
    <hyperlink ref="Z17" r:id="rId1396" display="https://huimilpan.gob.mx/ADMINISTRACION24-27/ART66/1TRIM2026/S-FINAN/LF/LF 81.pdf"/>
    <hyperlink ref="Z146" r:id="rId1397" display="https://huimilpan.gob.mx/ADMINISTRACION24-27/ART66/1TRIM2026/S-FINAN/LF/LF 811.pdf"/>
    <hyperlink ref="Z147" r:id="rId1398" display="https://huimilpan.gob.mx/ADMINISTRACION24-27/ART66/1TRIM2026/S-FINAN/LF/LF 812.pdf"/>
    <hyperlink ref="Z148" r:id="rId1399" display="https://huimilpan.gob.mx/ADMINISTRACION24-27/ART66/1TRIM2026/S-FINAN/LF/LF 822.pdf"/>
    <hyperlink ref="Z150" r:id="rId1400" display="https://huimilpan.gob.mx/ADMINISTRACION24-27/ART66/1TRIM2026/S-FINAN/LF/LF 829.pdf"/>
    <hyperlink ref="Z151" r:id="rId1401" display="https://huimilpan.gob.mx/ADMINISTRACION24-27/ART66/1TRIM2026/S-FINAN/LF/LF 840.pdf"/>
    <hyperlink ref="Z145" r:id="rId1402" display="https://huimilpan.gob.mx/ADMINISTRACION24-27/ART66/1TRIM2026/S-FINAN/LF/LF 765.pdf"/>
    <hyperlink ref="Z144" r:id="rId1403" display="https://huimilpan.gob.mx/ADMINISTRACION24-27/ART66/1TRIM2026/S-FINAN/LF/LF 763.pdf"/>
    <hyperlink ref="Z142" r:id="rId1404" display="https://huimilpan.gob.mx/ADMINISTRACION24-27/ART66/1TRIM2026/S-FINAN/LF/LF 756.pdf"/>
    <hyperlink ref="Z141" r:id="rId1405" display="https://huimilpan.gob.mx/ADMINISTRACION24-27/ART66/1TRIM2026/S-FINAN/LF/LF 741.pdf"/>
    <hyperlink ref="Z16" r:id="rId1406" display="https://huimilpan.gob.mx/ADMINISTRACION24-27/ART66/1TRIM2026/S-FINAN/LF/LF 75.pdf"/>
    <hyperlink ref="Z15" r:id="rId1407" display="https://huimilpan.gob.mx/ADMINISTRACION24-27/ART66/1TRIM2026/S-FINAN/LF/LF 71.pdf"/>
    <hyperlink ref="Z14" r:id="rId1408" display="https://huimilpan.gob.mx/ADMINISTRACION24-27/ART66/1TRIM2026/S-FINAN/LF/LF 68.pdf"/>
    <hyperlink ref="Z13" r:id="rId1409" display="https://huimilpan.gob.mx/ADMINISTRACION24-27/ART66/1TRIM2026/S-FINAN/LF/LF 63.pdf"/>
    <hyperlink ref="Z140" r:id="rId1410" display="https://huimilpan.gob.mx/ADMINISTRACION24-27/ART66/1TRIM2026/S-FINAN/LF/LF 739.pdf"/>
    <hyperlink ref="Z139" r:id="rId1411" display="https://huimilpan.gob.mx/ADMINISTRACION24-27/ART66/1TRIM2026/S-FINAN/LF/LF 738.pdf"/>
    <hyperlink ref="Z137" r:id="rId1412" display="https://huimilpan.gob.mx/ADMINISTRACION24-27/ART66/1TRIM2026/S-FINAN/LF/LF 729.pdf"/>
    <hyperlink ref="Z136" r:id="rId1413" display="https://huimilpan.gob.mx/ADMINISTRACION24-27/ART66/1TRIM2026/S-FINAN/LF/LF 725.pdf"/>
    <hyperlink ref="Z135" r:id="rId1414" display="https://huimilpan.gob.mx/ADMINISTRACION24-27/ART66/1TRIM2026/S-FINAN/LF/LF 683.pdf"/>
    <hyperlink ref="Z134" r:id="rId1415" display="https://huimilpan.gob.mx/ADMINISTRACION24-27/ART66/1TRIM2026/S-FINAN/LF/LF 677.pdf"/>
    <hyperlink ref="Z133" r:id="rId1416" display="https://huimilpan.gob.mx/ADMINISTRACION24-27/ART66/1TRIM2026/S-FINAN/LF/LF 667.pdf"/>
    <hyperlink ref="Z132" r:id="rId1417" display="https://huimilpan.gob.mx/ADMINISTRACION24-27/ART66/1TRIM2026/S-FINAN/LF/LF 651.pdf"/>
    <hyperlink ref="Z131" r:id="rId1418" display="https://huimilpan.gob.mx/ADMINISTRACION24-27/ART66/1TRIM2026/S-FINAN/LF/LF 648.pdf"/>
    <hyperlink ref="Z130" r:id="rId1419" display="https://huimilpan.gob.mx/ADMINISTRACION24-27/ART66/1TRIM2026/S-FINAN/LF/LF 647.pdf"/>
    <hyperlink ref="Z129" r:id="rId1420" display="https://huimilpan.gob.mx/ADMINISTRACION24-27/ART66/1TRIM2026/S-FINAN/LF/LF 640.pdf"/>
    <hyperlink ref="Z128" r:id="rId1421" display="https://huimilpan.gob.mx/ADMINISTRACION24-27/ART66/1TRIM2026/S-FINAN/LF/LF 639.pdf"/>
    <hyperlink ref="Z127" r:id="rId1422" display="https://huimilpan.gob.mx/ADMINISTRACION24-27/ART66/1TRIM2026/S-FINAN/LF/LF 636.pdf"/>
    <hyperlink ref="Z119" r:id="rId1423" display="https://huimilpan.gob.mx/ADMINISTRACION24-27/ART66/1TRIM2026/S-FINAN/LF/LF 621.pdf"/>
    <hyperlink ref="Z120" r:id="rId1424" display="https://huimilpan.gob.mx/ADMINISTRACION24-27/ART66/1TRIM2026/S-FINAN/LF/LF 623.pdf"/>
    <hyperlink ref="Z122" r:id="rId1425" display="https://huimilpan.gob.mx/ADMINISTRACION24-27/ART66/1TRIM2026/S-FINAN/LF/LF 627.pdf"/>
    <hyperlink ref="Z123" r:id="rId1426" display="https://huimilpan.gob.mx/ADMINISTRACION24-27/ART66/1TRIM2026/S-FINAN/LF/LF 629.pdf"/>
    <hyperlink ref="Z124" r:id="rId1427" display="https://huimilpan.gob.mx/ADMINISTRACION24-27/ART66/1TRIM2026/S-FINAN/LF/LF 631.pdf"/>
    <hyperlink ref="Z125" r:id="rId1428" display="https://huimilpan.gob.mx/ADMINISTRACION24-27/ART66/1TRIM2026/S-FINAN/LF/LF 634.pdf"/>
    <hyperlink ref="Z126" r:id="rId1429" display="https://huimilpan.gob.mx/ADMINISTRACION24-27/ART66/1TRIM2026/S-FINAN/LF/LF 635.pdf"/>
    <hyperlink ref="Z105" r:id="rId1430" display="https://huimilpan.gob.mx/ADMINISTRACION24-27/ART66/1TRIM2026/S-FINAN/LF/LF 570.pdf"/>
    <hyperlink ref="Z107" r:id="rId1431" display="https://huimilpan.gob.mx/ADMINISTRACION24-27/ART66/1TRIM2026/S-FINAN/LF/LF 573.pdf"/>
    <hyperlink ref="Z108" r:id="rId1432" display="https://huimilpan.gob.mx/ADMINISTRACION24-27/ART66/1TRIM2026/S-FINAN/LF/LF 575.pdf"/>
    <hyperlink ref="Z109" r:id="rId1433" display="https://huimilpan.gob.mx/ADMINISTRACION24-27/ART66/1TRIM2026/S-FINAN/LF/LF 576.pdf"/>
    <hyperlink ref="Z110" r:id="rId1434" display="https://huimilpan.gob.mx/ADMINISTRACION24-27/ART66/1TRIM2026/S-FINAN/LF/LF 581.pdf"/>
    <hyperlink ref="Z111" r:id="rId1435" display="https://huimilpan.gob.mx/ADMINISTRACION24-27/ART66/1TRIM2026/S-FINAN/LF/LF 582.pdf"/>
    <hyperlink ref="Z112" r:id="rId1436" display="https://huimilpan.gob.mx/ADMINISTRACION24-27/ART66/1TRIM2026/S-FINAN/LF/LF 583.pdf"/>
    <hyperlink ref="Z113" r:id="rId1437" display="https://huimilpan.gob.mx/ADMINISTRACION24-27/ART66/1TRIM2026/S-FINAN/LF/LF 589.pdf"/>
    <hyperlink ref="Z114" r:id="rId1438" display="https://huimilpan.gob.mx/ADMINISTRACION24-27/ART66/1TRIM2026/S-FINAN/LF/LF 592.pdf"/>
    <hyperlink ref="Z116" r:id="rId1439" display="https://huimilpan.gob.mx/ADMINISTRACION24-27/ART66/1TRIM2026/S-FINAN/LF/LF 602.pdf"/>
    <hyperlink ref="Z117" r:id="rId1440" display="https://huimilpan.gob.mx/ADMINISTRACION24-27/ART66/1TRIM2026/S-FINAN/LF/LF 607.pdf"/>
    <hyperlink ref="Z12" r:id="rId1441" display="https://huimilpan.gob.mx/ADMINISTRACION24-27/ART66/1TRIM2026/S-FINAN/LF/LF 57.pdf"/>
    <hyperlink ref="Z11" r:id="rId1442" display="https://huimilpan.gob.mx/ADMINISTRACION24-27/ART66/1TRIM2026/S-FINAN/LF/LF 44.pdf"/>
    <hyperlink ref="Z115" r:id="rId1443" display="https://huimilpan.gob.mx/ADMINISTRACION24-27/ART66/1TRIM2026/S-FINAN/LF/LF 593.pdf"/>
    <hyperlink ref="Z118" r:id="rId1444" display="https://huimilpan.gob.mx/ADMINISTRACION24-27/ART66/1TRIM2026/S-FINAN/LF/LF 612.pdf"/>
    <hyperlink ref="Z121" r:id="rId1445" display="https://huimilpan.gob.mx/ADMINISTRACION24-27/ART66/1TRIM2026/S-FINAN/LF/LF 624.pdf"/>
    <hyperlink ref="Z106" r:id="rId1446" display="https://huimilpan.gob.mx/ADMINISTRACION24-27/ART66/1TRIM2026/S-FINAN/LF/LF 572.pdf"/>
    <hyperlink ref="Z57" r:id="rId1447" display="https://huimilpan.gob.mx/ADMINISTRACION24-27/ART66/1TRIM2026/S-FINAN/LF/LF 368.pdf"/>
    <hyperlink ref="Z42" r:id="rId1448" display="https://huimilpan.gob.mx/ADMINISTRACION24-27/ART66/1TRIM2026/S-FINAN/LF/LF 280.pdf"/>
    <hyperlink ref="Z293" r:id="rId1449" display="https://huimilpan.gob.mx/ADMINISTRACION24-27/ART66/1TRIM2026/S-FINAN/LF/LF 2240.pdf"/>
    <hyperlink ref="Z294" r:id="rId1450" display="https://huimilpan.gob.mx/ADMINISTRACION24-27/ART66/1TRIM2026/S-FINAN/LF/LF 2241.pdf"/>
    <hyperlink ref="Z295" r:id="rId1451" display="https://huimilpan.gob.mx/ADMINISTRACION24-27/ART66/1TRIM2026/S-FINAN/LF/LF 2242.pdf"/>
    <hyperlink ref="Z296" r:id="rId1452" display="https://huimilpan.gob.mx/ADMINISTRACION24-27/ART66/1TRIM2026/S-FINAN/LF/LF 2243.pdf"/>
    <hyperlink ref="Z297" r:id="rId1453" display="https://huimilpan.gob.mx/ADMINISTRACION24-27/ART66/1TRIM2026/S-FINAN/LF/LF 2245.pdf"/>
    <hyperlink ref="Z298" r:id="rId1454" display="https://huimilpan.gob.mx/ADMINISTRACION24-27/ART66/1TRIM2026/S-FINAN/LF/LF 2246.pdf"/>
    <hyperlink ref="Z299" r:id="rId1455" display="https://huimilpan.gob.mx/ADMINISTRACION24-27/ART66/1TRIM2026/S-FINAN/LF/LF 2247.pdf"/>
    <hyperlink ref="Z300" r:id="rId1456" display="https://huimilpan.gob.mx/ADMINISTRACION24-27/ART66/1TRIM2026/S-FINAN/LF/LF 2248.pdf"/>
    <hyperlink ref="Z301" r:id="rId1457" display="https://huimilpan.gob.mx/ADMINISTRACION24-27/ART66/1TRIM2026/S-FINAN/LF/LF 2249.pdf"/>
    <hyperlink ref="Z302" r:id="rId1458" display="https://huimilpan.gob.mx/ADMINISTRACION24-27/ART66/1TRIM2026/S-FINAN/LF/LF 2250.pdf"/>
    <hyperlink ref="Z303" r:id="rId1459" display="https://huimilpan.gob.mx/ADMINISTRACION24-27/ART66/1TRIM2026/S-FINAN/LF/LF 2257.pdf"/>
    <hyperlink ref="Z304" r:id="rId1460" display="https://huimilpan.gob.mx/ADMINISTRACION24-27/ART66/1TRIM2026/S-FINAN/LF/LF 2259.pdf"/>
    <hyperlink ref="Z98" r:id="rId1461" display="https://huimilpan.gob.mx/ADMINISTRACION24-27/ART66/1TRIM2026/S-FINAN/LF/LF 552.pdf"/>
    <hyperlink ref="Z155" r:id="rId1462" display="https://huimilpan.gob.mx/ADMINISTRACION24-27/ART66/1TRIM2026/S-FINAN/LF/LF 866.pdf"/>
    <hyperlink ref="Z149" r:id="rId1463" display="https://huimilpan.gob.mx/ADMINISTRACION24-27/ART66/1TRIM2026/S-FINAN/LF/LF 823.pdf"/>
    <hyperlink ref="Z143" r:id="rId1464" display="https://huimilpan.gob.mx/ADMINISTRACION24-27/ART66/1TRIM2026/S-FINAN/LF/LF 761.pdf"/>
    <hyperlink ref="Z39" r:id="rId1465" display="https://huimilpan.gob.mx/ADMINISTRACION24-27/ART66/1TRIM2026/S-FINAN/LF/LF 263.pdf"/>
    <hyperlink ref="Z138" r:id="rId1466" display="https://huimilpan.gob.mx/ADMINISTRACION24-27/ART66/1TRIM2026/S-FINAN/LF/LF 733.pdf"/>
    <hyperlink ref="Z29" r:id="rId1467" display="https://huimilpan.gob.mx/ADMINISTRACION24-27/ART66/1TRIM2026/S-FINAN/LF/LF 191.pdf"/>
    <hyperlink ref="Z35" r:id="rId1468" display="https://huimilpan.gob.mx/ADMINISTRACION24-27/ART66/1TRIM2026/S-FINAN/LF/LF 238.pdf"/>
    <hyperlink ref="Z82" r:id="rId1469" display="https://huimilpan.gob.mx/ADMINISTRACION24-27/ART66/1TRIM2026/S-FINAN/LF/LF 467.pdf"/>
    <hyperlink ref="Z285" r:id="rId1470" display="https://huimilpan.gob.mx/ADMINISTRACION24-27/ART66/1TRIM2026/S-FINAN/LF/LF 2166.pdf"/>
    <hyperlink ref="Z276" r:id="rId1471" display="https://huimilpan.gob.mx/ADMINISTRACION24-27/ART66/1TRIM2026/S-FINAN/LF/LF 2127.pdf"/>
    <hyperlink ref="Z274" r:id="rId1472" display="https://huimilpan.gob.mx/ADMINISTRACION24-27/ART66/1TRIM2026/S-FINAN/LF/LF 2112.pdf"/>
    <hyperlink ref="Z272" r:id="rId1473" display="https://huimilpan.gob.mx/ADMINISTRACION24-27/ART66/1TRIM2026/S-FINAN/LF/LF 2107.pdf"/>
    <hyperlink ref="Z239" r:id="rId1474" display="https://huimilpan.gob.mx/ADMINISTRACION24-27/ART66/1TRIM2026/S-FINAN/LF/LF 2017.pdf"/>
    <hyperlink ref="Z248" r:id="rId1475" display="https://huimilpan.gob.mx/ADMINISTRACION24-27/ART66/1TRIM2026/S-FINAN/LF/LF 2045.pdf"/>
    <hyperlink ref="Z259" r:id="rId1476" display="https://huimilpan.gob.mx/ADMINISTRACION24-27/ART66/1TRIM2026/S-FINAN/LF/LF 2069.pdf"/>
    <hyperlink ref="Z255" r:id="rId1477" display="https://huimilpan.gob.mx/ADMINISTRACION24-27/ART66/1TRIM2026/S-FINAN/LF/LF 2059.pdf"/>
    <hyperlink ref="Z165" r:id="rId1478" display="https://huimilpan.gob.mx/ADMINISTRACION24-27/ART66/1TRIM2026/S-FINAN/LF/LF 1458.pdf"/>
    <hyperlink ref="Z173" r:id="rId1479" display="https://huimilpan.gob.mx/ADMINISTRACION24-27/ART66/1TRIM2026/S-FINAN/LF/LF 1559.pdf"/>
    <hyperlink ref="Z177" r:id="rId1480" display="https://huimilpan.gob.mx/ADMINISTRACION24-27/ART66/1TRIM2026/S-FINAN/LF/LF 1572.pdf"/>
    <hyperlink ref="Z179" r:id="rId1481" display="https://huimilpan.gob.mx/ADMINISTRACION24-27/ART66/1TRIM2026/S-FINAN/LF/LF 1584.pdf"/>
    <hyperlink ref="Z216" r:id="rId1482" display="https://huimilpan.gob.mx/ADMINISTRACION24-27/ART66/1TRIM2026/S-FINAN/LF/LF 1827.pdf"/>
    <hyperlink ref="Z232" r:id="rId1483" display="https://huimilpan.gob.mx/ADMINISTRACION24-27/ART66/1TRIM2026/S-FINAN/LF/LF 1959.pdf"/>
    <hyperlink ref="Z233" r:id="rId1484" display="https://huimilpan.gob.mx/ADMINISTRACION24-27/ART66/1TRIM2026/S-FINAN/LF/LF 1960.pdf"/>
    <hyperlink ref="Z10" r:id="rId1485" display="https://huimilpan.gob.mx/ADMINISTRACION24-27/ART66/1TRIM2026/S-FINAN/LF/LF 3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0"/>
  <sheetViews>
    <sheetView topLeftCell="A264" workbookViewId="0">
      <selection activeCell="B300" sqref="B300"/>
    </sheetView>
  </sheetViews>
  <sheetFormatPr baseColWidth="10" defaultColWidth="9.140625" defaultRowHeight="15" x14ac:dyDescent="0.25"/>
  <cols>
    <col min="1" max="1" width="3.8554687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101</v>
      </c>
      <c r="C4" t="s">
        <v>352</v>
      </c>
      <c r="D4" t="s">
        <v>363</v>
      </c>
    </row>
    <row r="5" spans="1:4" x14ac:dyDescent="0.25">
      <c r="A5">
        <v>2</v>
      </c>
      <c r="B5" t="s">
        <v>102</v>
      </c>
      <c r="C5" t="s">
        <v>353</v>
      </c>
      <c r="D5" t="s">
        <v>483</v>
      </c>
    </row>
    <row r="6" spans="1:4" x14ac:dyDescent="0.25">
      <c r="A6">
        <v>3</v>
      </c>
      <c r="B6" t="s">
        <v>103</v>
      </c>
      <c r="C6" t="s">
        <v>354</v>
      </c>
      <c r="D6" t="s">
        <v>484</v>
      </c>
    </row>
    <row r="7" spans="1:4" x14ac:dyDescent="0.25">
      <c r="A7">
        <v>4</v>
      </c>
      <c r="B7" t="s">
        <v>104</v>
      </c>
      <c r="C7" t="s">
        <v>104</v>
      </c>
      <c r="D7" t="s">
        <v>104</v>
      </c>
    </row>
    <row r="8" spans="1:4" x14ac:dyDescent="0.25">
      <c r="A8">
        <v>5</v>
      </c>
      <c r="B8" t="s">
        <v>105</v>
      </c>
      <c r="C8" t="s">
        <v>355</v>
      </c>
      <c r="D8" t="s">
        <v>485</v>
      </c>
    </row>
    <row r="9" spans="1:4" x14ac:dyDescent="0.25">
      <c r="A9">
        <v>6</v>
      </c>
      <c r="B9" t="s">
        <v>106</v>
      </c>
      <c r="C9" t="s">
        <v>356</v>
      </c>
      <c r="D9" t="s">
        <v>486</v>
      </c>
    </row>
    <row r="10" spans="1:4" x14ac:dyDescent="0.25">
      <c r="A10">
        <v>7</v>
      </c>
      <c r="B10" t="s">
        <v>107</v>
      </c>
      <c r="C10" t="s">
        <v>357</v>
      </c>
      <c r="D10" t="s">
        <v>487</v>
      </c>
    </row>
    <row r="11" spans="1:4" x14ac:dyDescent="0.25">
      <c r="A11">
        <v>8</v>
      </c>
      <c r="B11" t="s">
        <v>108</v>
      </c>
      <c r="C11" t="s">
        <v>358</v>
      </c>
      <c r="D11" t="s">
        <v>451</v>
      </c>
    </row>
    <row r="12" spans="1:4" x14ac:dyDescent="0.25">
      <c r="A12">
        <v>9</v>
      </c>
      <c r="B12" t="s">
        <v>109</v>
      </c>
      <c r="C12" t="s">
        <v>359</v>
      </c>
      <c r="D12" t="s">
        <v>488</v>
      </c>
    </row>
    <row r="13" spans="1:4" x14ac:dyDescent="0.25">
      <c r="A13">
        <v>10</v>
      </c>
      <c r="B13" t="s">
        <v>110</v>
      </c>
      <c r="C13" t="s">
        <v>360</v>
      </c>
      <c r="D13" t="s">
        <v>485</v>
      </c>
    </row>
    <row r="14" spans="1:4" x14ac:dyDescent="0.25">
      <c r="A14">
        <v>11</v>
      </c>
      <c r="B14" t="s">
        <v>111</v>
      </c>
      <c r="C14" t="s">
        <v>361</v>
      </c>
      <c r="D14" t="s">
        <v>391</v>
      </c>
    </row>
    <row r="15" spans="1:4" x14ac:dyDescent="0.25">
      <c r="A15">
        <v>12</v>
      </c>
      <c r="B15" t="s">
        <v>112</v>
      </c>
      <c r="C15" t="s">
        <v>362</v>
      </c>
      <c r="D15" t="s">
        <v>359</v>
      </c>
    </row>
    <row r="16" spans="1:4" x14ac:dyDescent="0.25">
      <c r="A16">
        <v>13</v>
      </c>
      <c r="B16" t="s">
        <v>113</v>
      </c>
      <c r="C16" t="s">
        <v>363</v>
      </c>
      <c r="D16" t="s">
        <v>489</v>
      </c>
    </row>
    <row r="17" spans="1:4" x14ac:dyDescent="0.25">
      <c r="A17">
        <v>14</v>
      </c>
      <c r="B17" t="s">
        <v>114</v>
      </c>
      <c r="C17" t="s">
        <v>364</v>
      </c>
      <c r="D17" t="s">
        <v>490</v>
      </c>
    </row>
    <row r="18" spans="1:4" x14ac:dyDescent="0.25">
      <c r="A18">
        <v>15</v>
      </c>
      <c r="B18" t="s">
        <v>115</v>
      </c>
      <c r="C18" t="s">
        <v>365</v>
      </c>
      <c r="D18" t="s">
        <v>491</v>
      </c>
    </row>
    <row r="19" spans="1:4" x14ac:dyDescent="0.25">
      <c r="A19">
        <v>16</v>
      </c>
      <c r="B19" t="s">
        <v>116</v>
      </c>
      <c r="C19" t="s">
        <v>366</v>
      </c>
      <c r="D19" t="s">
        <v>453</v>
      </c>
    </row>
    <row r="20" spans="1:4" x14ac:dyDescent="0.25">
      <c r="A20">
        <v>17</v>
      </c>
      <c r="B20" t="s">
        <v>117</v>
      </c>
      <c r="C20" t="s">
        <v>117</v>
      </c>
      <c r="D20" t="s">
        <v>117</v>
      </c>
    </row>
    <row r="21" spans="1:4" x14ac:dyDescent="0.25">
      <c r="A21">
        <v>18</v>
      </c>
      <c r="B21" t="s">
        <v>118</v>
      </c>
      <c r="C21" t="s">
        <v>367</v>
      </c>
      <c r="D21" t="s">
        <v>437</v>
      </c>
    </row>
    <row r="22" spans="1:4" x14ac:dyDescent="0.25">
      <c r="A22">
        <v>19</v>
      </c>
      <c r="B22" t="s">
        <v>119</v>
      </c>
      <c r="C22" t="s">
        <v>368</v>
      </c>
      <c r="D22" t="s">
        <v>469</v>
      </c>
    </row>
    <row r="23" spans="1:4" x14ac:dyDescent="0.25">
      <c r="A23">
        <v>20</v>
      </c>
      <c r="B23" t="s">
        <v>120</v>
      </c>
      <c r="C23" t="s">
        <v>120</v>
      </c>
      <c r="D23" t="s">
        <v>120</v>
      </c>
    </row>
    <row r="24" spans="1:4" x14ac:dyDescent="0.25">
      <c r="A24">
        <v>21</v>
      </c>
      <c r="B24" t="s">
        <v>121</v>
      </c>
      <c r="C24" t="s">
        <v>369</v>
      </c>
      <c r="D24" t="s">
        <v>383</v>
      </c>
    </row>
    <row r="25" spans="1:4" x14ac:dyDescent="0.25">
      <c r="A25">
        <v>22</v>
      </c>
      <c r="B25" t="s">
        <v>122</v>
      </c>
      <c r="C25" t="s">
        <v>370</v>
      </c>
      <c r="D25" t="s">
        <v>492</v>
      </c>
    </row>
    <row r="26" spans="1:4" x14ac:dyDescent="0.25">
      <c r="A26">
        <v>23</v>
      </c>
      <c r="B26" t="s">
        <v>123</v>
      </c>
      <c r="C26" t="s">
        <v>354</v>
      </c>
      <c r="D26" t="s">
        <v>355</v>
      </c>
    </row>
    <row r="27" spans="1:4" x14ac:dyDescent="0.25">
      <c r="A27">
        <v>24</v>
      </c>
      <c r="B27" t="s">
        <v>124</v>
      </c>
      <c r="C27" t="s">
        <v>371</v>
      </c>
      <c r="D27" t="s">
        <v>493</v>
      </c>
    </row>
    <row r="28" spans="1:4" x14ac:dyDescent="0.25">
      <c r="A28">
        <v>25</v>
      </c>
      <c r="B28" t="s">
        <v>125</v>
      </c>
      <c r="C28" t="s">
        <v>372</v>
      </c>
      <c r="D28" t="s">
        <v>494</v>
      </c>
    </row>
    <row r="29" spans="1:4" x14ac:dyDescent="0.25">
      <c r="A29">
        <v>26</v>
      </c>
      <c r="B29" t="s">
        <v>126</v>
      </c>
      <c r="C29" t="s">
        <v>373</v>
      </c>
      <c r="D29" t="s">
        <v>394</v>
      </c>
    </row>
    <row r="30" spans="1:4" x14ac:dyDescent="0.25">
      <c r="A30">
        <v>27</v>
      </c>
      <c r="B30" t="s">
        <v>127</v>
      </c>
      <c r="C30" t="s">
        <v>372</v>
      </c>
      <c r="D30" t="s">
        <v>495</v>
      </c>
    </row>
    <row r="31" spans="1:4" x14ac:dyDescent="0.25">
      <c r="A31">
        <v>28</v>
      </c>
      <c r="B31" t="s">
        <v>128</v>
      </c>
      <c r="C31" t="s">
        <v>374</v>
      </c>
      <c r="D31" t="s">
        <v>496</v>
      </c>
    </row>
    <row r="32" spans="1:4" x14ac:dyDescent="0.25">
      <c r="A32">
        <v>29</v>
      </c>
      <c r="B32" t="s">
        <v>129</v>
      </c>
      <c r="C32" t="s">
        <v>375</v>
      </c>
      <c r="D32" t="s">
        <v>497</v>
      </c>
    </row>
    <row r="33" spans="1:4" x14ac:dyDescent="0.25">
      <c r="A33">
        <v>30</v>
      </c>
      <c r="B33" t="s">
        <v>130</v>
      </c>
      <c r="C33" t="s">
        <v>376</v>
      </c>
      <c r="D33" t="s">
        <v>490</v>
      </c>
    </row>
    <row r="34" spans="1:4" x14ac:dyDescent="0.25">
      <c r="A34">
        <v>31</v>
      </c>
      <c r="B34" t="s">
        <v>131</v>
      </c>
      <c r="C34" t="s">
        <v>357</v>
      </c>
      <c r="D34" t="s">
        <v>359</v>
      </c>
    </row>
    <row r="35" spans="1:4" x14ac:dyDescent="0.25">
      <c r="A35">
        <v>32</v>
      </c>
      <c r="B35" t="s">
        <v>132</v>
      </c>
      <c r="C35" t="s">
        <v>377</v>
      </c>
      <c r="D35" t="s">
        <v>498</v>
      </c>
    </row>
    <row r="36" spans="1:4" x14ac:dyDescent="0.25">
      <c r="A36">
        <v>33</v>
      </c>
      <c r="B36" t="s">
        <v>133</v>
      </c>
      <c r="C36" t="s">
        <v>372</v>
      </c>
      <c r="D36" t="s">
        <v>355</v>
      </c>
    </row>
    <row r="37" spans="1:4" x14ac:dyDescent="0.25">
      <c r="A37">
        <v>34</v>
      </c>
      <c r="B37" t="s">
        <v>134</v>
      </c>
      <c r="C37" t="s">
        <v>378</v>
      </c>
      <c r="D37" t="s">
        <v>499</v>
      </c>
    </row>
    <row r="38" spans="1:4" x14ac:dyDescent="0.25">
      <c r="A38">
        <v>35</v>
      </c>
      <c r="B38" t="s">
        <v>135</v>
      </c>
      <c r="C38" t="s">
        <v>379</v>
      </c>
      <c r="D38" t="s">
        <v>399</v>
      </c>
    </row>
    <row r="39" spans="1:4" x14ac:dyDescent="0.25">
      <c r="A39">
        <v>36</v>
      </c>
      <c r="B39" t="s">
        <v>136</v>
      </c>
      <c r="C39" t="s">
        <v>355</v>
      </c>
      <c r="D39" t="s">
        <v>500</v>
      </c>
    </row>
    <row r="40" spans="1:4" x14ac:dyDescent="0.25">
      <c r="A40">
        <v>37</v>
      </c>
      <c r="B40" t="s">
        <v>137</v>
      </c>
      <c r="C40" t="s">
        <v>380</v>
      </c>
      <c r="D40" t="s">
        <v>410</v>
      </c>
    </row>
    <row r="41" spans="1:4" x14ac:dyDescent="0.25">
      <c r="A41">
        <v>38</v>
      </c>
      <c r="B41" t="s">
        <v>138</v>
      </c>
      <c r="C41" t="s">
        <v>381</v>
      </c>
      <c r="D41" t="s">
        <v>395</v>
      </c>
    </row>
    <row r="42" spans="1:4" x14ac:dyDescent="0.25">
      <c r="A42">
        <v>39</v>
      </c>
      <c r="B42" t="s">
        <v>139</v>
      </c>
      <c r="C42" t="s">
        <v>380</v>
      </c>
      <c r="D42" t="s">
        <v>373</v>
      </c>
    </row>
    <row r="43" spans="1:4" x14ac:dyDescent="0.25">
      <c r="A43">
        <v>40</v>
      </c>
      <c r="B43" t="s">
        <v>140</v>
      </c>
      <c r="C43" t="s">
        <v>357</v>
      </c>
      <c r="D43" t="s">
        <v>407</v>
      </c>
    </row>
    <row r="44" spans="1:4" x14ac:dyDescent="0.25">
      <c r="A44">
        <v>41</v>
      </c>
      <c r="B44" t="s">
        <v>141</v>
      </c>
      <c r="C44" t="s">
        <v>382</v>
      </c>
      <c r="D44" t="s">
        <v>435</v>
      </c>
    </row>
    <row r="45" spans="1:4" x14ac:dyDescent="0.25">
      <c r="A45">
        <v>42</v>
      </c>
      <c r="B45" t="s">
        <v>132</v>
      </c>
      <c r="C45" t="s">
        <v>383</v>
      </c>
      <c r="D45" t="s">
        <v>391</v>
      </c>
    </row>
    <row r="46" spans="1:4" x14ac:dyDescent="0.25">
      <c r="A46">
        <v>43</v>
      </c>
      <c r="B46" t="s">
        <v>142</v>
      </c>
      <c r="C46" t="s">
        <v>384</v>
      </c>
      <c r="D46" t="s">
        <v>481</v>
      </c>
    </row>
    <row r="47" spans="1:4" x14ac:dyDescent="0.25">
      <c r="A47">
        <v>44</v>
      </c>
      <c r="B47" t="s">
        <v>138</v>
      </c>
      <c r="C47" t="s">
        <v>385</v>
      </c>
      <c r="D47" t="s">
        <v>501</v>
      </c>
    </row>
    <row r="48" spans="1:4" x14ac:dyDescent="0.25">
      <c r="A48">
        <v>45</v>
      </c>
      <c r="B48" t="s">
        <v>143</v>
      </c>
      <c r="C48" t="s">
        <v>386</v>
      </c>
      <c r="D48" t="s">
        <v>357</v>
      </c>
    </row>
    <row r="49" spans="1:4" x14ac:dyDescent="0.25">
      <c r="A49">
        <v>46</v>
      </c>
      <c r="B49" t="s">
        <v>144</v>
      </c>
      <c r="C49" t="s">
        <v>384</v>
      </c>
      <c r="D49" t="s">
        <v>410</v>
      </c>
    </row>
    <row r="50" spans="1:4" x14ac:dyDescent="0.25">
      <c r="A50">
        <v>47</v>
      </c>
      <c r="B50" t="s">
        <v>145</v>
      </c>
      <c r="C50" t="s">
        <v>362</v>
      </c>
      <c r="D50" t="s">
        <v>382</v>
      </c>
    </row>
    <row r="51" spans="1:4" x14ac:dyDescent="0.25">
      <c r="A51">
        <v>48</v>
      </c>
      <c r="B51" t="s">
        <v>146</v>
      </c>
      <c r="C51" t="s">
        <v>387</v>
      </c>
      <c r="D51" t="s">
        <v>410</v>
      </c>
    </row>
    <row r="52" spans="1:4" x14ac:dyDescent="0.25">
      <c r="A52">
        <v>49</v>
      </c>
      <c r="B52" t="s">
        <v>147</v>
      </c>
      <c r="C52" t="s">
        <v>355</v>
      </c>
      <c r="D52" t="s">
        <v>502</v>
      </c>
    </row>
    <row r="53" spans="1:4" x14ac:dyDescent="0.25">
      <c r="A53">
        <v>50</v>
      </c>
      <c r="B53" t="s">
        <v>148</v>
      </c>
      <c r="C53" t="s">
        <v>385</v>
      </c>
      <c r="D53" t="s">
        <v>372</v>
      </c>
    </row>
    <row r="54" spans="1:4" x14ac:dyDescent="0.25">
      <c r="A54">
        <v>51</v>
      </c>
      <c r="B54" t="s">
        <v>149</v>
      </c>
      <c r="C54" t="s">
        <v>388</v>
      </c>
      <c r="D54" t="s">
        <v>503</v>
      </c>
    </row>
    <row r="55" spans="1:4" x14ac:dyDescent="0.25">
      <c r="A55">
        <v>52</v>
      </c>
      <c r="B55" t="s">
        <v>150</v>
      </c>
      <c r="C55" t="s">
        <v>389</v>
      </c>
      <c r="D55" t="s">
        <v>446</v>
      </c>
    </row>
    <row r="56" spans="1:4" x14ac:dyDescent="0.25">
      <c r="A56">
        <v>53</v>
      </c>
      <c r="B56" t="s">
        <v>151</v>
      </c>
      <c r="C56" t="s">
        <v>151</v>
      </c>
      <c r="D56" t="s">
        <v>151</v>
      </c>
    </row>
    <row r="57" spans="1:4" x14ac:dyDescent="0.25">
      <c r="A57">
        <v>54</v>
      </c>
      <c r="B57" t="s">
        <v>150</v>
      </c>
      <c r="C57" t="s">
        <v>390</v>
      </c>
      <c r="D57" t="s">
        <v>504</v>
      </c>
    </row>
    <row r="58" spans="1:4" x14ac:dyDescent="0.25">
      <c r="A58">
        <v>55</v>
      </c>
      <c r="B58" t="s">
        <v>152</v>
      </c>
      <c r="C58" t="s">
        <v>391</v>
      </c>
      <c r="D58" t="s">
        <v>353</v>
      </c>
    </row>
    <row r="59" spans="1:4" x14ac:dyDescent="0.25">
      <c r="A59">
        <v>56</v>
      </c>
      <c r="B59" t="s">
        <v>153</v>
      </c>
      <c r="C59" t="s">
        <v>392</v>
      </c>
      <c r="D59" t="s">
        <v>370</v>
      </c>
    </row>
    <row r="60" spans="1:4" x14ac:dyDescent="0.25">
      <c r="A60">
        <v>57</v>
      </c>
      <c r="B60" t="s">
        <v>154</v>
      </c>
      <c r="C60" t="s">
        <v>393</v>
      </c>
      <c r="D60" t="s">
        <v>505</v>
      </c>
    </row>
    <row r="61" spans="1:4" x14ac:dyDescent="0.25">
      <c r="A61">
        <v>58</v>
      </c>
      <c r="B61" t="s">
        <v>155</v>
      </c>
      <c r="C61" t="s">
        <v>394</v>
      </c>
      <c r="D61" t="s">
        <v>372</v>
      </c>
    </row>
    <row r="62" spans="1:4" x14ac:dyDescent="0.25">
      <c r="A62">
        <v>59</v>
      </c>
      <c r="B62" t="s">
        <v>156</v>
      </c>
      <c r="C62" t="s">
        <v>395</v>
      </c>
      <c r="D62" t="s">
        <v>366</v>
      </c>
    </row>
    <row r="63" spans="1:4" x14ac:dyDescent="0.25">
      <c r="A63">
        <v>60</v>
      </c>
      <c r="B63" t="s">
        <v>157</v>
      </c>
      <c r="C63" t="s">
        <v>396</v>
      </c>
      <c r="D63" t="s">
        <v>481</v>
      </c>
    </row>
    <row r="64" spans="1:4" x14ac:dyDescent="0.25">
      <c r="A64">
        <v>61</v>
      </c>
      <c r="B64" t="s">
        <v>158</v>
      </c>
      <c r="C64" t="s">
        <v>397</v>
      </c>
      <c r="D64" t="s">
        <v>481</v>
      </c>
    </row>
    <row r="65" spans="1:4" x14ac:dyDescent="0.25">
      <c r="A65">
        <v>62</v>
      </c>
      <c r="B65" t="s">
        <v>125</v>
      </c>
      <c r="C65" t="s">
        <v>398</v>
      </c>
      <c r="D65" t="s">
        <v>409</v>
      </c>
    </row>
    <row r="66" spans="1:4" x14ac:dyDescent="0.25">
      <c r="A66">
        <v>63</v>
      </c>
      <c r="B66" t="s">
        <v>159</v>
      </c>
      <c r="C66" t="s">
        <v>399</v>
      </c>
      <c r="D66" t="s">
        <v>500</v>
      </c>
    </row>
    <row r="67" spans="1:4" x14ac:dyDescent="0.25">
      <c r="A67">
        <v>64</v>
      </c>
      <c r="B67" t="s">
        <v>160</v>
      </c>
      <c r="C67" t="s">
        <v>400</v>
      </c>
      <c r="D67" t="s">
        <v>483</v>
      </c>
    </row>
    <row r="68" spans="1:4" x14ac:dyDescent="0.25">
      <c r="A68">
        <v>65</v>
      </c>
      <c r="B68" t="s">
        <v>161</v>
      </c>
      <c r="C68" t="s">
        <v>368</v>
      </c>
      <c r="D68" t="s">
        <v>373</v>
      </c>
    </row>
    <row r="69" spans="1:4" x14ac:dyDescent="0.25">
      <c r="A69">
        <v>66</v>
      </c>
      <c r="B69" t="s">
        <v>162</v>
      </c>
      <c r="C69" t="s">
        <v>368</v>
      </c>
      <c r="D69" t="s">
        <v>373</v>
      </c>
    </row>
    <row r="70" spans="1:4" x14ac:dyDescent="0.25">
      <c r="A70">
        <v>67</v>
      </c>
      <c r="B70" t="s">
        <v>163</v>
      </c>
      <c r="C70" t="s">
        <v>386</v>
      </c>
      <c r="D70" t="s">
        <v>374</v>
      </c>
    </row>
    <row r="71" spans="1:4" x14ac:dyDescent="0.25">
      <c r="A71">
        <v>68</v>
      </c>
      <c r="B71" t="s">
        <v>164</v>
      </c>
      <c r="C71" t="s">
        <v>401</v>
      </c>
      <c r="D71" t="s">
        <v>368</v>
      </c>
    </row>
    <row r="72" spans="1:4" x14ac:dyDescent="0.25">
      <c r="A72">
        <v>69</v>
      </c>
      <c r="B72" t="s">
        <v>165</v>
      </c>
      <c r="C72" t="s">
        <v>385</v>
      </c>
      <c r="D72" t="s">
        <v>506</v>
      </c>
    </row>
    <row r="73" spans="1:4" x14ac:dyDescent="0.25">
      <c r="A73">
        <v>70</v>
      </c>
      <c r="B73" t="s">
        <v>166</v>
      </c>
      <c r="C73" t="s">
        <v>402</v>
      </c>
      <c r="D73" t="s">
        <v>403</v>
      </c>
    </row>
    <row r="74" spans="1:4" x14ac:dyDescent="0.25">
      <c r="A74">
        <v>71</v>
      </c>
      <c r="B74" t="s">
        <v>167</v>
      </c>
      <c r="C74" t="s">
        <v>403</v>
      </c>
      <c r="D74" t="s">
        <v>357</v>
      </c>
    </row>
    <row r="75" spans="1:4" x14ac:dyDescent="0.25">
      <c r="A75">
        <v>72</v>
      </c>
      <c r="B75" t="s">
        <v>168</v>
      </c>
      <c r="C75" t="s">
        <v>389</v>
      </c>
      <c r="D75" t="s">
        <v>366</v>
      </c>
    </row>
    <row r="76" spans="1:4" x14ac:dyDescent="0.25">
      <c r="A76">
        <v>73</v>
      </c>
      <c r="B76" t="s">
        <v>169</v>
      </c>
      <c r="C76" t="s">
        <v>404</v>
      </c>
      <c r="D76" t="s">
        <v>374</v>
      </c>
    </row>
    <row r="77" spans="1:4" x14ac:dyDescent="0.25">
      <c r="A77">
        <v>74</v>
      </c>
      <c r="B77" t="s">
        <v>170</v>
      </c>
      <c r="C77" t="s">
        <v>405</v>
      </c>
      <c r="D77" t="s">
        <v>457</v>
      </c>
    </row>
    <row r="78" spans="1:4" x14ac:dyDescent="0.25">
      <c r="A78">
        <v>75</v>
      </c>
      <c r="B78" t="s">
        <v>171</v>
      </c>
      <c r="C78" t="s">
        <v>357</v>
      </c>
      <c r="D78" t="s">
        <v>507</v>
      </c>
    </row>
    <row r="79" spans="1:4" x14ac:dyDescent="0.25">
      <c r="A79">
        <v>76</v>
      </c>
      <c r="B79" t="s">
        <v>172</v>
      </c>
      <c r="C79" t="s">
        <v>385</v>
      </c>
      <c r="D79" t="s">
        <v>508</v>
      </c>
    </row>
    <row r="80" spans="1:4" x14ac:dyDescent="0.25">
      <c r="A80">
        <v>77</v>
      </c>
      <c r="B80" t="s">
        <v>173</v>
      </c>
      <c r="C80" t="s">
        <v>395</v>
      </c>
      <c r="D80" t="s">
        <v>428</v>
      </c>
    </row>
    <row r="81" spans="1:4" x14ac:dyDescent="0.25">
      <c r="A81">
        <v>78</v>
      </c>
      <c r="B81" t="s">
        <v>174</v>
      </c>
      <c r="C81" t="s">
        <v>406</v>
      </c>
      <c r="D81" t="s">
        <v>389</v>
      </c>
    </row>
    <row r="82" spans="1:4" x14ac:dyDescent="0.25">
      <c r="A82">
        <v>79</v>
      </c>
      <c r="B82" t="s">
        <v>175</v>
      </c>
      <c r="C82" t="s">
        <v>396</v>
      </c>
      <c r="D82" t="s">
        <v>397</v>
      </c>
    </row>
    <row r="83" spans="1:4" x14ac:dyDescent="0.25">
      <c r="A83">
        <v>80</v>
      </c>
      <c r="B83" t="s">
        <v>176</v>
      </c>
      <c r="C83" t="s">
        <v>372</v>
      </c>
      <c r="D83" t="s">
        <v>357</v>
      </c>
    </row>
    <row r="84" spans="1:4" x14ac:dyDescent="0.25">
      <c r="A84">
        <v>81</v>
      </c>
      <c r="B84" t="s">
        <v>177</v>
      </c>
      <c r="C84" t="s">
        <v>384</v>
      </c>
      <c r="D84" t="s">
        <v>420</v>
      </c>
    </row>
    <row r="85" spans="1:4" x14ac:dyDescent="0.25">
      <c r="A85">
        <v>82</v>
      </c>
      <c r="B85" t="s">
        <v>178</v>
      </c>
      <c r="C85" t="s">
        <v>407</v>
      </c>
      <c r="D85" t="s">
        <v>509</v>
      </c>
    </row>
    <row r="86" spans="1:4" x14ac:dyDescent="0.25">
      <c r="A86">
        <v>83</v>
      </c>
      <c r="B86" t="s">
        <v>179</v>
      </c>
      <c r="C86" t="s">
        <v>408</v>
      </c>
      <c r="D86" t="s">
        <v>409</v>
      </c>
    </row>
    <row r="87" spans="1:4" x14ac:dyDescent="0.25">
      <c r="A87">
        <v>84</v>
      </c>
      <c r="B87" t="s">
        <v>180</v>
      </c>
      <c r="C87" t="s">
        <v>409</v>
      </c>
      <c r="D87" t="s">
        <v>411</v>
      </c>
    </row>
    <row r="88" spans="1:4" x14ac:dyDescent="0.25">
      <c r="A88">
        <v>85</v>
      </c>
      <c r="B88" t="s">
        <v>181</v>
      </c>
      <c r="C88" t="s">
        <v>410</v>
      </c>
      <c r="D88" t="s">
        <v>381</v>
      </c>
    </row>
    <row r="89" spans="1:4" x14ac:dyDescent="0.25">
      <c r="A89">
        <v>86</v>
      </c>
      <c r="B89" t="s">
        <v>182</v>
      </c>
      <c r="C89" t="s">
        <v>411</v>
      </c>
      <c r="D89" t="s">
        <v>424</v>
      </c>
    </row>
    <row r="90" spans="1:4" x14ac:dyDescent="0.25">
      <c r="A90">
        <v>87</v>
      </c>
      <c r="B90" t="s">
        <v>183</v>
      </c>
      <c r="C90" t="s">
        <v>412</v>
      </c>
      <c r="D90" t="s">
        <v>457</v>
      </c>
    </row>
    <row r="91" spans="1:4" x14ac:dyDescent="0.25">
      <c r="A91">
        <v>88</v>
      </c>
      <c r="B91" t="s">
        <v>184</v>
      </c>
      <c r="C91" t="s">
        <v>357</v>
      </c>
      <c r="D91" t="s">
        <v>416</v>
      </c>
    </row>
    <row r="92" spans="1:4" x14ac:dyDescent="0.25">
      <c r="A92">
        <v>89</v>
      </c>
      <c r="B92" t="s">
        <v>135</v>
      </c>
      <c r="C92" t="s">
        <v>413</v>
      </c>
      <c r="D92" t="s">
        <v>370</v>
      </c>
    </row>
    <row r="93" spans="1:4" x14ac:dyDescent="0.25">
      <c r="A93">
        <v>90</v>
      </c>
      <c r="B93" t="s">
        <v>185</v>
      </c>
      <c r="C93" t="s">
        <v>414</v>
      </c>
      <c r="D93" t="s">
        <v>488</v>
      </c>
    </row>
    <row r="94" spans="1:4" x14ac:dyDescent="0.25">
      <c r="A94">
        <v>91</v>
      </c>
      <c r="B94" t="s">
        <v>135</v>
      </c>
      <c r="C94" t="s">
        <v>372</v>
      </c>
      <c r="D94" t="s">
        <v>494</v>
      </c>
    </row>
    <row r="95" spans="1:4" x14ac:dyDescent="0.25">
      <c r="A95">
        <v>92</v>
      </c>
      <c r="B95" t="s">
        <v>186</v>
      </c>
      <c r="C95" t="s">
        <v>415</v>
      </c>
      <c r="D95" t="s">
        <v>374</v>
      </c>
    </row>
    <row r="96" spans="1:4" x14ac:dyDescent="0.25">
      <c r="A96">
        <v>93</v>
      </c>
      <c r="B96" t="s">
        <v>187</v>
      </c>
      <c r="C96" t="s">
        <v>409</v>
      </c>
      <c r="D96" t="s">
        <v>355</v>
      </c>
    </row>
    <row r="97" spans="1:4" x14ac:dyDescent="0.25">
      <c r="A97">
        <v>94</v>
      </c>
      <c r="B97" t="s">
        <v>188</v>
      </c>
      <c r="C97" t="s">
        <v>416</v>
      </c>
      <c r="D97" t="s">
        <v>355</v>
      </c>
    </row>
    <row r="98" spans="1:4" x14ac:dyDescent="0.25">
      <c r="A98">
        <v>95</v>
      </c>
      <c r="B98" t="s">
        <v>189</v>
      </c>
      <c r="C98" t="s">
        <v>417</v>
      </c>
      <c r="D98" t="s">
        <v>510</v>
      </c>
    </row>
    <row r="99" spans="1:4" x14ac:dyDescent="0.25">
      <c r="A99">
        <v>96</v>
      </c>
      <c r="B99" t="s">
        <v>190</v>
      </c>
      <c r="C99" t="s">
        <v>418</v>
      </c>
      <c r="D99" t="s">
        <v>385</v>
      </c>
    </row>
    <row r="100" spans="1:4" x14ac:dyDescent="0.25">
      <c r="A100">
        <v>97</v>
      </c>
      <c r="B100" t="s">
        <v>191</v>
      </c>
      <c r="C100" t="s">
        <v>419</v>
      </c>
      <c r="D100" t="s">
        <v>425</v>
      </c>
    </row>
    <row r="101" spans="1:4" x14ac:dyDescent="0.25">
      <c r="A101">
        <v>98</v>
      </c>
      <c r="B101" t="s">
        <v>192</v>
      </c>
      <c r="C101" t="s">
        <v>357</v>
      </c>
      <c r="D101" t="s">
        <v>357</v>
      </c>
    </row>
    <row r="102" spans="1:4" x14ac:dyDescent="0.25">
      <c r="A102">
        <v>99</v>
      </c>
      <c r="B102" t="s">
        <v>193</v>
      </c>
      <c r="C102" t="s">
        <v>420</v>
      </c>
      <c r="D102" t="s">
        <v>502</v>
      </c>
    </row>
    <row r="103" spans="1:4" x14ac:dyDescent="0.25">
      <c r="A103">
        <v>100</v>
      </c>
      <c r="B103" t="s">
        <v>194</v>
      </c>
      <c r="C103" t="s">
        <v>372</v>
      </c>
      <c r="D103" t="s">
        <v>385</v>
      </c>
    </row>
    <row r="104" spans="1:4" x14ac:dyDescent="0.25">
      <c r="A104">
        <v>101</v>
      </c>
      <c r="B104" t="s">
        <v>195</v>
      </c>
      <c r="C104" t="s">
        <v>421</v>
      </c>
      <c r="D104" t="s">
        <v>410</v>
      </c>
    </row>
    <row r="105" spans="1:4" x14ac:dyDescent="0.25">
      <c r="A105">
        <v>102</v>
      </c>
      <c r="B105" t="s">
        <v>196</v>
      </c>
      <c r="C105" t="s">
        <v>354</v>
      </c>
      <c r="D105" t="s">
        <v>372</v>
      </c>
    </row>
    <row r="106" spans="1:4" x14ac:dyDescent="0.25">
      <c r="A106">
        <v>103</v>
      </c>
      <c r="B106" t="s">
        <v>197</v>
      </c>
      <c r="C106" t="s">
        <v>395</v>
      </c>
      <c r="D106" t="s">
        <v>373</v>
      </c>
    </row>
    <row r="107" spans="1:4" x14ac:dyDescent="0.25">
      <c r="A107">
        <v>104</v>
      </c>
      <c r="B107" t="s">
        <v>198</v>
      </c>
      <c r="C107" t="s">
        <v>422</v>
      </c>
      <c r="D107" t="s">
        <v>437</v>
      </c>
    </row>
    <row r="108" spans="1:4" x14ac:dyDescent="0.25">
      <c r="A108">
        <v>105</v>
      </c>
      <c r="B108" t="s">
        <v>135</v>
      </c>
      <c r="C108" t="s">
        <v>357</v>
      </c>
      <c r="D108" t="s">
        <v>511</v>
      </c>
    </row>
    <row r="109" spans="1:4" x14ac:dyDescent="0.25">
      <c r="A109">
        <v>106</v>
      </c>
      <c r="B109" t="s">
        <v>199</v>
      </c>
      <c r="C109" t="s">
        <v>423</v>
      </c>
      <c r="D109" t="s">
        <v>366</v>
      </c>
    </row>
    <row r="110" spans="1:4" x14ac:dyDescent="0.25">
      <c r="A110">
        <v>107</v>
      </c>
      <c r="B110" t="s">
        <v>191</v>
      </c>
      <c r="C110" t="s">
        <v>419</v>
      </c>
      <c r="D110" t="s">
        <v>425</v>
      </c>
    </row>
    <row r="111" spans="1:4" x14ac:dyDescent="0.25">
      <c r="A111">
        <v>108</v>
      </c>
      <c r="B111" t="s">
        <v>200</v>
      </c>
      <c r="C111" t="s">
        <v>357</v>
      </c>
      <c r="D111" t="s">
        <v>384</v>
      </c>
    </row>
    <row r="112" spans="1:4" x14ac:dyDescent="0.25">
      <c r="A112">
        <v>109</v>
      </c>
      <c r="B112" t="s">
        <v>201</v>
      </c>
      <c r="C112" t="s">
        <v>404</v>
      </c>
      <c r="D112" t="s">
        <v>437</v>
      </c>
    </row>
    <row r="113" spans="1:4" x14ac:dyDescent="0.25">
      <c r="A113">
        <v>110</v>
      </c>
      <c r="B113" t="s">
        <v>202</v>
      </c>
      <c r="C113" t="s">
        <v>357</v>
      </c>
      <c r="D113" t="s">
        <v>374</v>
      </c>
    </row>
    <row r="114" spans="1:4" x14ac:dyDescent="0.25">
      <c r="A114">
        <v>111</v>
      </c>
      <c r="B114" t="s">
        <v>203</v>
      </c>
      <c r="C114" t="s">
        <v>410</v>
      </c>
      <c r="D114" t="s">
        <v>468</v>
      </c>
    </row>
    <row r="115" spans="1:4" x14ac:dyDescent="0.25">
      <c r="A115">
        <v>112</v>
      </c>
      <c r="B115" t="s">
        <v>204</v>
      </c>
      <c r="C115" t="s">
        <v>411</v>
      </c>
      <c r="D115" t="s">
        <v>475</v>
      </c>
    </row>
    <row r="116" spans="1:4" x14ac:dyDescent="0.25">
      <c r="A116">
        <v>113</v>
      </c>
      <c r="B116" t="s">
        <v>205</v>
      </c>
      <c r="C116" t="s">
        <v>357</v>
      </c>
      <c r="D116" t="s">
        <v>387</v>
      </c>
    </row>
    <row r="117" spans="1:4" x14ac:dyDescent="0.25">
      <c r="A117">
        <v>114</v>
      </c>
      <c r="B117" t="s">
        <v>206</v>
      </c>
      <c r="C117" t="s">
        <v>424</v>
      </c>
      <c r="D117" t="s">
        <v>512</v>
      </c>
    </row>
    <row r="118" spans="1:4" x14ac:dyDescent="0.25">
      <c r="A118">
        <v>115</v>
      </c>
      <c r="B118" t="s">
        <v>207</v>
      </c>
      <c r="C118" t="s">
        <v>384</v>
      </c>
      <c r="D118" t="s">
        <v>384</v>
      </c>
    </row>
    <row r="119" spans="1:4" x14ac:dyDescent="0.25">
      <c r="A119">
        <v>116</v>
      </c>
      <c r="B119" t="s">
        <v>208</v>
      </c>
      <c r="C119" t="s">
        <v>357</v>
      </c>
      <c r="D119" t="s">
        <v>486</v>
      </c>
    </row>
    <row r="120" spans="1:4" x14ac:dyDescent="0.25">
      <c r="A120">
        <v>117</v>
      </c>
      <c r="B120" t="s">
        <v>209</v>
      </c>
      <c r="C120" t="s">
        <v>418</v>
      </c>
      <c r="D120" t="s">
        <v>385</v>
      </c>
    </row>
    <row r="121" spans="1:4" x14ac:dyDescent="0.25">
      <c r="A121">
        <v>118</v>
      </c>
      <c r="B121" t="s">
        <v>210</v>
      </c>
      <c r="C121" t="s">
        <v>376</v>
      </c>
      <c r="D121" t="s">
        <v>394</v>
      </c>
    </row>
    <row r="122" spans="1:4" x14ac:dyDescent="0.25">
      <c r="A122">
        <v>119</v>
      </c>
      <c r="B122" t="s">
        <v>211</v>
      </c>
      <c r="C122" t="s">
        <v>405</v>
      </c>
      <c r="D122" t="s">
        <v>513</v>
      </c>
    </row>
    <row r="123" spans="1:4" x14ac:dyDescent="0.25">
      <c r="A123">
        <v>120</v>
      </c>
      <c r="B123" t="s">
        <v>212</v>
      </c>
      <c r="C123" t="s">
        <v>372</v>
      </c>
      <c r="D123" t="s">
        <v>385</v>
      </c>
    </row>
    <row r="124" spans="1:4" x14ac:dyDescent="0.25">
      <c r="A124">
        <v>121</v>
      </c>
      <c r="B124" t="s">
        <v>213</v>
      </c>
      <c r="C124" t="s">
        <v>425</v>
      </c>
      <c r="D124" t="s">
        <v>514</v>
      </c>
    </row>
    <row r="125" spans="1:4" x14ac:dyDescent="0.25">
      <c r="A125">
        <v>122</v>
      </c>
      <c r="B125" t="s">
        <v>214</v>
      </c>
      <c r="C125" t="s">
        <v>359</v>
      </c>
      <c r="D125" t="s">
        <v>437</v>
      </c>
    </row>
    <row r="126" spans="1:4" x14ac:dyDescent="0.25">
      <c r="A126">
        <v>123</v>
      </c>
      <c r="B126" t="s">
        <v>202</v>
      </c>
      <c r="C126" t="s">
        <v>426</v>
      </c>
      <c r="D126" t="s">
        <v>515</v>
      </c>
    </row>
    <row r="127" spans="1:4" x14ac:dyDescent="0.25">
      <c r="A127">
        <v>124</v>
      </c>
      <c r="B127" t="s">
        <v>215</v>
      </c>
      <c r="C127" t="s">
        <v>427</v>
      </c>
      <c r="D127" t="s">
        <v>481</v>
      </c>
    </row>
    <row r="128" spans="1:4" x14ac:dyDescent="0.25">
      <c r="A128">
        <v>125</v>
      </c>
      <c r="B128" t="s">
        <v>216</v>
      </c>
      <c r="C128" t="s">
        <v>401</v>
      </c>
      <c r="D128" t="s">
        <v>408</v>
      </c>
    </row>
    <row r="129" spans="1:4" x14ac:dyDescent="0.25">
      <c r="A129">
        <v>126</v>
      </c>
      <c r="B129" t="s">
        <v>217</v>
      </c>
      <c r="C129" t="s">
        <v>369</v>
      </c>
      <c r="D129" t="s">
        <v>516</v>
      </c>
    </row>
    <row r="130" spans="1:4" x14ac:dyDescent="0.25">
      <c r="A130">
        <v>127</v>
      </c>
      <c r="B130" t="s">
        <v>218</v>
      </c>
      <c r="C130" t="s">
        <v>385</v>
      </c>
      <c r="D130" t="s">
        <v>372</v>
      </c>
    </row>
    <row r="131" spans="1:4" x14ac:dyDescent="0.25">
      <c r="A131">
        <v>128</v>
      </c>
      <c r="B131" t="s">
        <v>219</v>
      </c>
      <c r="C131" t="s">
        <v>373</v>
      </c>
      <c r="D131" t="s">
        <v>469</v>
      </c>
    </row>
    <row r="132" spans="1:4" x14ac:dyDescent="0.25">
      <c r="A132">
        <v>129</v>
      </c>
      <c r="B132" t="s">
        <v>106</v>
      </c>
      <c r="C132" t="s">
        <v>428</v>
      </c>
      <c r="D132" t="s">
        <v>487</v>
      </c>
    </row>
    <row r="133" spans="1:4" x14ac:dyDescent="0.25">
      <c r="A133">
        <v>130</v>
      </c>
      <c r="B133" t="s">
        <v>220</v>
      </c>
      <c r="C133" t="s">
        <v>394</v>
      </c>
      <c r="D133" t="s">
        <v>517</v>
      </c>
    </row>
    <row r="134" spans="1:4" x14ac:dyDescent="0.25">
      <c r="A134">
        <v>131</v>
      </c>
      <c r="B134" t="s">
        <v>176</v>
      </c>
      <c r="C134" t="s">
        <v>380</v>
      </c>
      <c r="D134" t="s">
        <v>401</v>
      </c>
    </row>
    <row r="135" spans="1:4" x14ac:dyDescent="0.25">
      <c r="A135">
        <v>132</v>
      </c>
      <c r="B135" t="s">
        <v>125</v>
      </c>
      <c r="C135" t="s">
        <v>382</v>
      </c>
      <c r="D135" t="s">
        <v>468</v>
      </c>
    </row>
    <row r="136" spans="1:4" x14ac:dyDescent="0.25">
      <c r="A136">
        <v>133</v>
      </c>
      <c r="B136" t="s">
        <v>221</v>
      </c>
      <c r="C136" t="s">
        <v>354</v>
      </c>
      <c r="D136" t="s">
        <v>385</v>
      </c>
    </row>
    <row r="137" spans="1:4" x14ac:dyDescent="0.25">
      <c r="A137">
        <v>134</v>
      </c>
      <c r="B137" t="s">
        <v>222</v>
      </c>
      <c r="C137" t="s">
        <v>429</v>
      </c>
      <c r="D137" t="s">
        <v>363</v>
      </c>
    </row>
    <row r="138" spans="1:4" x14ac:dyDescent="0.25">
      <c r="A138">
        <v>135</v>
      </c>
      <c r="B138" t="s">
        <v>223</v>
      </c>
      <c r="C138" t="s">
        <v>372</v>
      </c>
      <c r="D138" t="s">
        <v>483</v>
      </c>
    </row>
    <row r="139" spans="1:4" x14ac:dyDescent="0.25">
      <c r="A139">
        <v>136</v>
      </c>
      <c r="B139" t="s">
        <v>224</v>
      </c>
      <c r="C139" t="s">
        <v>357</v>
      </c>
      <c r="D139" t="s">
        <v>518</v>
      </c>
    </row>
    <row r="140" spans="1:4" x14ac:dyDescent="0.25">
      <c r="A140">
        <v>137</v>
      </c>
      <c r="B140" t="s">
        <v>225</v>
      </c>
      <c r="C140" t="s">
        <v>428</v>
      </c>
      <c r="D140" t="s">
        <v>396</v>
      </c>
    </row>
    <row r="141" spans="1:4" x14ac:dyDescent="0.25">
      <c r="A141">
        <v>138</v>
      </c>
      <c r="B141" t="s">
        <v>226</v>
      </c>
      <c r="C141" t="s">
        <v>387</v>
      </c>
      <c r="D141" t="s">
        <v>405</v>
      </c>
    </row>
    <row r="142" spans="1:4" x14ac:dyDescent="0.25">
      <c r="A142">
        <v>139</v>
      </c>
      <c r="B142" t="s">
        <v>227</v>
      </c>
      <c r="C142" t="s">
        <v>430</v>
      </c>
      <c r="D142" t="s">
        <v>357</v>
      </c>
    </row>
    <row r="143" spans="1:4" x14ac:dyDescent="0.25">
      <c r="A143">
        <v>140</v>
      </c>
      <c r="B143" t="s">
        <v>228</v>
      </c>
      <c r="C143" t="s">
        <v>386</v>
      </c>
      <c r="D143" t="s">
        <v>390</v>
      </c>
    </row>
    <row r="144" spans="1:4" x14ac:dyDescent="0.25">
      <c r="A144">
        <v>141</v>
      </c>
      <c r="B144" t="s">
        <v>137</v>
      </c>
      <c r="C144" t="s">
        <v>386</v>
      </c>
      <c r="D144" t="s">
        <v>408</v>
      </c>
    </row>
    <row r="145" spans="1:4" x14ac:dyDescent="0.25">
      <c r="A145">
        <v>142</v>
      </c>
      <c r="B145" t="s">
        <v>227</v>
      </c>
      <c r="C145" t="s">
        <v>431</v>
      </c>
      <c r="D145" t="s">
        <v>519</v>
      </c>
    </row>
    <row r="146" spans="1:4" x14ac:dyDescent="0.25">
      <c r="A146">
        <v>143</v>
      </c>
      <c r="B146" t="s">
        <v>229</v>
      </c>
      <c r="C146" t="s">
        <v>432</v>
      </c>
      <c r="D146" t="s">
        <v>520</v>
      </c>
    </row>
    <row r="147" spans="1:4" x14ac:dyDescent="0.25">
      <c r="A147">
        <v>144</v>
      </c>
      <c r="B147" t="s">
        <v>230</v>
      </c>
      <c r="C147" t="s">
        <v>403</v>
      </c>
      <c r="D147" t="s">
        <v>518</v>
      </c>
    </row>
    <row r="148" spans="1:4" x14ac:dyDescent="0.25">
      <c r="A148">
        <v>145</v>
      </c>
      <c r="B148" t="s">
        <v>186</v>
      </c>
      <c r="C148" t="s">
        <v>360</v>
      </c>
      <c r="D148" t="s">
        <v>425</v>
      </c>
    </row>
    <row r="149" spans="1:4" x14ac:dyDescent="0.25">
      <c r="A149">
        <v>146</v>
      </c>
      <c r="B149" t="s">
        <v>231</v>
      </c>
      <c r="C149" t="s">
        <v>382</v>
      </c>
      <c r="D149" t="s">
        <v>521</v>
      </c>
    </row>
    <row r="150" spans="1:4" x14ac:dyDescent="0.25">
      <c r="A150">
        <v>147</v>
      </c>
      <c r="B150" t="s">
        <v>232</v>
      </c>
      <c r="C150" t="s">
        <v>354</v>
      </c>
      <c r="D150" t="s">
        <v>522</v>
      </c>
    </row>
    <row r="151" spans="1:4" x14ac:dyDescent="0.25">
      <c r="A151">
        <v>148</v>
      </c>
      <c r="B151" t="s">
        <v>233</v>
      </c>
      <c r="C151" t="s">
        <v>233</v>
      </c>
      <c r="D151" t="s">
        <v>233</v>
      </c>
    </row>
    <row r="152" spans="1:4" x14ac:dyDescent="0.25">
      <c r="A152">
        <v>149</v>
      </c>
      <c r="B152" t="s">
        <v>234</v>
      </c>
      <c r="C152" t="s">
        <v>372</v>
      </c>
      <c r="D152" t="s">
        <v>354</v>
      </c>
    </row>
    <row r="153" spans="1:4" x14ac:dyDescent="0.25">
      <c r="A153">
        <v>150</v>
      </c>
      <c r="B153" t="s">
        <v>235</v>
      </c>
      <c r="C153" t="s">
        <v>372</v>
      </c>
      <c r="D153" t="s">
        <v>523</v>
      </c>
    </row>
    <row r="154" spans="1:4" x14ac:dyDescent="0.25">
      <c r="A154">
        <v>151</v>
      </c>
      <c r="B154" t="s">
        <v>236</v>
      </c>
      <c r="C154" t="s">
        <v>354</v>
      </c>
      <c r="D154" t="s">
        <v>410</v>
      </c>
    </row>
    <row r="155" spans="1:4" x14ac:dyDescent="0.25">
      <c r="A155">
        <v>152</v>
      </c>
      <c r="B155" t="s">
        <v>237</v>
      </c>
      <c r="C155" t="s">
        <v>389</v>
      </c>
      <c r="D155" t="s">
        <v>524</v>
      </c>
    </row>
    <row r="156" spans="1:4" x14ac:dyDescent="0.25">
      <c r="A156">
        <v>153</v>
      </c>
      <c r="B156" t="s">
        <v>238</v>
      </c>
      <c r="C156" t="s">
        <v>384</v>
      </c>
      <c r="D156" t="s">
        <v>525</v>
      </c>
    </row>
    <row r="157" spans="1:4" x14ac:dyDescent="0.25">
      <c r="A157">
        <v>154</v>
      </c>
      <c r="B157" t="s">
        <v>239</v>
      </c>
      <c r="C157" t="s">
        <v>374</v>
      </c>
      <c r="D157" t="s">
        <v>354</v>
      </c>
    </row>
    <row r="158" spans="1:4" x14ac:dyDescent="0.25">
      <c r="A158">
        <v>155</v>
      </c>
      <c r="B158" t="s">
        <v>240</v>
      </c>
      <c r="C158" t="s">
        <v>401</v>
      </c>
      <c r="D158" t="s">
        <v>357</v>
      </c>
    </row>
    <row r="159" spans="1:4" x14ac:dyDescent="0.25">
      <c r="A159">
        <v>156</v>
      </c>
      <c r="B159" t="s">
        <v>241</v>
      </c>
      <c r="C159" t="s">
        <v>433</v>
      </c>
      <c r="D159" t="s">
        <v>453</v>
      </c>
    </row>
    <row r="160" spans="1:4" x14ac:dyDescent="0.25">
      <c r="A160">
        <v>157</v>
      </c>
      <c r="B160" t="s">
        <v>242</v>
      </c>
      <c r="C160" t="s">
        <v>434</v>
      </c>
      <c r="D160" t="s">
        <v>437</v>
      </c>
    </row>
    <row r="161" spans="1:4" x14ac:dyDescent="0.25">
      <c r="A161">
        <v>158</v>
      </c>
      <c r="B161" t="s">
        <v>243</v>
      </c>
      <c r="C161" t="s">
        <v>379</v>
      </c>
      <c r="D161" t="s">
        <v>526</v>
      </c>
    </row>
    <row r="162" spans="1:4" x14ac:dyDescent="0.25">
      <c r="A162">
        <v>159</v>
      </c>
      <c r="B162" t="s">
        <v>135</v>
      </c>
      <c r="C162" t="s">
        <v>435</v>
      </c>
      <c r="D162" t="s">
        <v>527</v>
      </c>
    </row>
    <row r="163" spans="1:4" x14ac:dyDescent="0.25">
      <c r="A163">
        <v>160</v>
      </c>
      <c r="B163" t="s">
        <v>244</v>
      </c>
      <c r="C163" t="s">
        <v>424</v>
      </c>
      <c r="D163" t="s">
        <v>374</v>
      </c>
    </row>
    <row r="164" spans="1:4" x14ac:dyDescent="0.25">
      <c r="A164">
        <v>161</v>
      </c>
      <c r="B164" t="s">
        <v>245</v>
      </c>
      <c r="C164" t="s">
        <v>357</v>
      </c>
      <c r="D164" t="s">
        <v>382</v>
      </c>
    </row>
    <row r="165" spans="1:4" x14ac:dyDescent="0.25">
      <c r="A165">
        <v>162</v>
      </c>
      <c r="B165" t="s">
        <v>246</v>
      </c>
      <c r="C165" t="s">
        <v>362</v>
      </c>
      <c r="D165" t="s">
        <v>410</v>
      </c>
    </row>
    <row r="166" spans="1:4" x14ac:dyDescent="0.25">
      <c r="A166">
        <v>163</v>
      </c>
      <c r="B166" t="s">
        <v>247</v>
      </c>
      <c r="C166" t="s">
        <v>436</v>
      </c>
      <c r="D166" t="s">
        <v>424</v>
      </c>
    </row>
    <row r="167" spans="1:4" x14ac:dyDescent="0.25">
      <c r="A167">
        <v>164</v>
      </c>
      <c r="B167" t="s">
        <v>248</v>
      </c>
      <c r="C167" t="s">
        <v>357</v>
      </c>
      <c r="D167" t="s">
        <v>396</v>
      </c>
    </row>
    <row r="168" spans="1:4" x14ac:dyDescent="0.25">
      <c r="A168">
        <v>165</v>
      </c>
      <c r="B168" t="s">
        <v>249</v>
      </c>
      <c r="C168" t="s">
        <v>437</v>
      </c>
      <c r="D168" t="s">
        <v>381</v>
      </c>
    </row>
    <row r="169" spans="1:4" x14ac:dyDescent="0.25">
      <c r="A169">
        <v>166</v>
      </c>
      <c r="B169" t="s">
        <v>250</v>
      </c>
      <c r="C169" t="s">
        <v>420</v>
      </c>
      <c r="D169" t="s">
        <v>475</v>
      </c>
    </row>
    <row r="170" spans="1:4" x14ac:dyDescent="0.25">
      <c r="A170">
        <v>167</v>
      </c>
      <c r="B170" t="s">
        <v>251</v>
      </c>
      <c r="C170" t="s">
        <v>438</v>
      </c>
      <c r="D170" t="s">
        <v>481</v>
      </c>
    </row>
    <row r="171" spans="1:4" x14ac:dyDescent="0.25">
      <c r="A171">
        <v>168</v>
      </c>
      <c r="B171" t="s">
        <v>252</v>
      </c>
      <c r="C171" t="s">
        <v>437</v>
      </c>
      <c r="D171" t="s">
        <v>389</v>
      </c>
    </row>
    <row r="172" spans="1:4" x14ac:dyDescent="0.25">
      <c r="A172">
        <v>169</v>
      </c>
      <c r="B172" t="s">
        <v>253</v>
      </c>
      <c r="C172" t="s">
        <v>410</v>
      </c>
      <c r="D172" t="s">
        <v>403</v>
      </c>
    </row>
    <row r="173" spans="1:4" x14ac:dyDescent="0.25">
      <c r="A173">
        <v>170</v>
      </c>
      <c r="B173" t="s">
        <v>254</v>
      </c>
      <c r="C173" t="s">
        <v>353</v>
      </c>
      <c r="D173" t="s">
        <v>528</v>
      </c>
    </row>
    <row r="174" spans="1:4" x14ac:dyDescent="0.25">
      <c r="A174">
        <v>171</v>
      </c>
      <c r="B174" t="s">
        <v>250</v>
      </c>
      <c r="C174" t="s">
        <v>374</v>
      </c>
      <c r="D174" t="s">
        <v>357</v>
      </c>
    </row>
    <row r="175" spans="1:4" x14ac:dyDescent="0.25">
      <c r="A175">
        <v>172</v>
      </c>
      <c r="B175" t="s">
        <v>255</v>
      </c>
      <c r="C175" t="s">
        <v>396</v>
      </c>
      <c r="D175" t="s">
        <v>529</v>
      </c>
    </row>
    <row r="176" spans="1:4" x14ac:dyDescent="0.25">
      <c r="A176">
        <v>173</v>
      </c>
      <c r="B176" t="s">
        <v>256</v>
      </c>
      <c r="C176" t="s">
        <v>439</v>
      </c>
      <c r="D176" t="s">
        <v>530</v>
      </c>
    </row>
    <row r="177" spans="1:4" x14ac:dyDescent="0.25">
      <c r="A177">
        <v>174</v>
      </c>
      <c r="B177" t="s">
        <v>223</v>
      </c>
      <c r="C177" t="s">
        <v>438</v>
      </c>
      <c r="D177" t="s">
        <v>481</v>
      </c>
    </row>
    <row r="178" spans="1:4" x14ac:dyDescent="0.25">
      <c r="A178">
        <v>175</v>
      </c>
      <c r="B178" t="s">
        <v>257</v>
      </c>
      <c r="C178" t="s">
        <v>426</v>
      </c>
      <c r="D178" t="s">
        <v>504</v>
      </c>
    </row>
    <row r="179" spans="1:4" x14ac:dyDescent="0.25">
      <c r="A179">
        <v>176</v>
      </c>
      <c r="B179" t="s">
        <v>227</v>
      </c>
      <c r="C179" t="s">
        <v>430</v>
      </c>
      <c r="D179" t="s">
        <v>357</v>
      </c>
    </row>
    <row r="180" spans="1:4" x14ac:dyDescent="0.25">
      <c r="A180">
        <v>177</v>
      </c>
      <c r="B180" t="s">
        <v>258</v>
      </c>
      <c r="C180" t="s">
        <v>374</v>
      </c>
      <c r="D180" t="s">
        <v>366</v>
      </c>
    </row>
    <row r="181" spans="1:4" x14ac:dyDescent="0.25">
      <c r="A181">
        <v>178</v>
      </c>
      <c r="B181" t="s">
        <v>259</v>
      </c>
      <c r="C181" t="s">
        <v>372</v>
      </c>
      <c r="D181" t="s">
        <v>454</v>
      </c>
    </row>
    <row r="182" spans="1:4" x14ac:dyDescent="0.25">
      <c r="A182">
        <v>179</v>
      </c>
      <c r="B182" t="s">
        <v>154</v>
      </c>
      <c r="C182" t="s">
        <v>419</v>
      </c>
      <c r="D182" t="s">
        <v>531</v>
      </c>
    </row>
    <row r="183" spans="1:4" x14ac:dyDescent="0.25">
      <c r="A183">
        <v>180</v>
      </c>
      <c r="B183" t="s">
        <v>260</v>
      </c>
      <c r="C183" t="s">
        <v>362</v>
      </c>
      <c r="D183" t="s">
        <v>515</v>
      </c>
    </row>
    <row r="184" spans="1:4" x14ac:dyDescent="0.25">
      <c r="A184">
        <v>181</v>
      </c>
      <c r="B184" t="s">
        <v>261</v>
      </c>
      <c r="C184" t="s">
        <v>401</v>
      </c>
      <c r="D184" t="s">
        <v>374</v>
      </c>
    </row>
    <row r="185" spans="1:4" x14ac:dyDescent="0.25">
      <c r="A185">
        <v>182</v>
      </c>
      <c r="B185" t="s">
        <v>262</v>
      </c>
      <c r="C185" t="s">
        <v>409</v>
      </c>
      <c r="D185" t="s">
        <v>496</v>
      </c>
    </row>
    <row r="186" spans="1:4" x14ac:dyDescent="0.25">
      <c r="A186">
        <v>183</v>
      </c>
      <c r="B186" t="s">
        <v>263</v>
      </c>
      <c r="C186" t="s">
        <v>440</v>
      </c>
      <c r="D186" t="s">
        <v>532</v>
      </c>
    </row>
    <row r="187" spans="1:4" x14ac:dyDescent="0.25">
      <c r="A187">
        <v>184</v>
      </c>
      <c r="B187" t="s">
        <v>264</v>
      </c>
      <c r="C187" t="s">
        <v>385</v>
      </c>
      <c r="D187" t="s">
        <v>385</v>
      </c>
    </row>
    <row r="188" spans="1:4" x14ac:dyDescent="0.25">
      <c r="A188">
        <v>185</v>
      </c>
      <c r="B188" t="s">
        <v>265</v>
      </c>
      <c r="C188" t="s">
        <v>413</v>
      </c>
      <c r="D188" t="s">
        <v>407</v>
      </c>
    </row>
    <row r="189" spans="1:4" x14ac:dyDescent="0.25">
      <c r="A189">
        <v>186</v>
      </c>
      <c r="B189" t="s">
        <v>135</v>
      </c>
      <c r="C189" t="s">
        <v>441</v>
      </c>
      <c r="D189" t="s">
        <v>533</v>
      </c>
    </row>
    <row r="190" spans="1:4" x14ac:dyDescent="0.25">
      <c r="A190">
        <v>187</v>
      </c>
      <c r="B190" t="s">
        <v>266</v>
      </c>
      <c r="C190" t="s">
        <v>373</v>
      </c>
      <c r="D190" t="s">
        <v>357</v>
      </c>
    </row>
    <row r="191" spans="1:4" x14ac:dyDescent="0.25">
      <c r="A191">
        <v>188</v>
      </c>
      <c r="B191" t="s">
        <v>267</v>
      </c>
      <c r="C191" t="s">
        <v>425</v>
      </c>
      <c r="D191" t="s">
        <v>423</v>
      </c>
    </row>
    <row r="192" spans="1:4" x14ac:dyDescent="0.25">
      <c r="A192">
        <v>189</v>
      </c>
      <c r="B192" t="s">
        <v>268</v>
      </c>
      <c r="C192" t="s">
        <v>442</v>
      </c>
      <c r="D192" t="s">
        <v>534</v>
      </c>
    </row>
    <row r="193" spans="1:4" x14ac:dyDescent="0.25">
      <c r="A193">
        <v>190</v>
      </c>
      <c r="B193" t="s">
        <v>269</v>
      </c>
      <c r="C193" t="s">
        <v>357</v>
      </c>
      <c r="D193" t="s">
        <v>374</v>
      </c>
    </row>
    <row r="194" spans="1:4" x14ac:dyDescent="0.25">
      <c r="A194">
        <v>191</v>
      </c>
      <c r="B194" t="s">
        <v>270</v>
      </c>
      <c r="C194" t="s">
        <v>443</v>
      </c>
      <c r="D194" t="s">
        <v>514</v>
      </c>
    </row>
    <row r="195" spans="1:4" x14ac:dyDescent="0.25">
      <c r="A195">
        <v>192</v>
      </c>
      <c r="B195" t="s">
        <v>271</v>
      </c>
      <c r="C195" t="s">
        <v>386</v>
      </c>
      <c r="D195" t="s">
        <v>525</v>
      </c>
    </row>
    <row r="196" spans="1:4" x14ac:dyDescent="0.25">
      <c r="A196">
        <v>193</v>
      </c>
      <c r="B196" t="s">
        <v>272</v>
      </c>
      <c r="C196" t="s">
        <v>368</v>
      </c>
      <c r="D196" t="s">
        <v>384</v>
      </c>
    </row>
    <row r="197" spans="1:4" x14ac:dyDescent="0.25">
      <c r="A197">
        <v>194</v>
      </c>
      <c r="B197" t="s">
        <v>273</v>
      </c>
      <c r="C197" t="s">
        <v>444</v>
      </c>
      <c r="D197" t="s">
        <v>444</v>
      </c>
    </row>
    <row r="198" spans="1:4" x14ac:dyDescent="0.25">
      <c r="A198">
        <v>195</v>
      </c>
      <c r="B198" t="s">
        <v>274</v>
      </c>
      <c r="C198" t="s">
        <v>416</v>
      </c>
      <c r="D198" t="s">
        <v>469</v>
      </c>
    </row>
    <row r="199" spans="1:4" x14ac:dyDescent="0.25">
      <c r="A199">
        <v>196</v>
      </c>
      <c r="B199" t="s">
        <v>275</v>
      </c>
      <c r="C199" t="s">
        <v>354</v>
      </c>
      <c r="D199" t="s">
        <v>535</v>
      </c>
    </row>
    <row r="200" spans="1:4" x14ac:dyDescent="0.25">
      <c r="A200">
        <v>197</v>
      </c>
      <c r="B200" t="s">
        <v>276</v>
      </c>
      <c r="C200" t="s">
        <v>423</v>
      </c>
      <c r="D200" t="s">
        <v>422</v>
      </c>
    </row>
    <row r="201" spans="1:4" x14ac:dyDescent="0.25">
      <c r="A201">
        <v>198</v>
      </c>
      <c r="B201" t="s">
        <v>277</v>
      </c>
      <c r="C201" t="s">
        <v>445</v>
      </c>
      <c r="D201" t="s">
        <v>536</v>
      </c>
    </row>
    <row r="202" spans="1:4" x14ac:dyDescent="0.25">
      <c r="A202">
        <v>199</v>
      </c>
      <c r="B202" t="s">
        <v>278</v>
      </c>
      <c r="C202" t="s">
        <v>446</v>
      </c>
      <c r="D202" t="s">
        <v>373</v>
      </c>
    </row>
    <row r="203" spans="1:4" x14ac:dyDescent="0.25">
      <c r="A203">
        <v>200</v>
      </c>
      <c r="B203" t="s">
        <v>279</v>
      </c>
      <c r="C203" t="s">
        <v>447</v>
      </c>
      <c r="D203" t="s">
        <v>385</v>
      </c>
    </row>
    <row r="204" spans="1:4" x14ac:dyDescent="0.25">
      <c r="A204">
        <v>201</v>
      </c>
      <c r="B204" t="s">
        <v>280</v>
      </c>
      <c r="C204" t="s">
        <v>419</v>
      </c>
      <c r="D204" t="s">
        <v>369</v>
      </c>
    </row>
    <row r="205" spans="1:4" x14ac:dyDescent="0.25">
      <c r="A205">
        <v>202</v>
      </c>
      <c r="B205" t="s">
        <v>281</v>
      </c>
      <c r="C205" t="s">
        <v>448</v>
      </c>
      <c r="D205" t="s">
        <v>442</v>
      </c>
    </row>
    <row r="206" spans="1:4" x14ac:dyDescent="0.25">
      <c r="A206">
        <v>203</v>
      </c>
      <c r="B206" t="s">
        <v>191</v>
      </c>
      <c r="C206" t="s">
        <v>435</v>
      </c>
      <c r="D206" t="s">
        <v>537</v>
      </c>
    </row>
    <row r="207" spans="1:4" x14ac:dyDescent="0.25">
      <c r="A207">
        <v>204</v>
      </c>
      <c r="B207" t="s">
        <v>282</v>
      </c>
      <c r="C207" t="s">
        <v>373</v>
      </c>
      <c r="D207" t="s">
        <v>354</v>
      </c>
    </row>
    <row r="208" spans="1:4" x14ac:dyDescent="0.25">
      <c r="A208">
        <v>205</v>
      </c>
      <c r="B208" t="s">
        <v>182</v>
      </c>
      <c r="C208" t="s">
        <v>430</v>
      </c>
      <c r="D208" t="s">
        <v>357</v>
      </c>
    </row>
    <row r="209" spans="1:4" x14ac:dyDescent="0.25">
      <c r="A209">
        <v>206</v>
      </c>
      <c r="B209" t="s">
        <v>283</v>
      </c>
      <c r="C209" t="s">
        <v>430</v>
      </c>
      <c r="D209" t="s">
        <v>374</v>
      </c>
    </row>
    <row r="210" spans="1:4" x14ac:dyDescent="0.25">
      <c r="A210">
        <v>207</v>
      </c>
      <c r="B210" t="s">
        <v>277</v>
      </c>
      <c r="C210" t="s">
        <v>449</v>
      </c>
      <c r="D210" t="s">
        <v>359</v>
      </c>
    </row>
    <row r="211" spans="1:4" x14ac:dyDescent="0.25">
      <c r="A211">
        <v>208</v>
      </c>
      <c r="B211" t="s">
        <v>284</v>
      </c>
      <c r="C211" t="s">
        <v>450</v>
      </c>
      <c r="D211" t="s">
        <v>538</v>
      </c>
    </row>
    <row r="212" spans="1:4" x14ac:dyDescent="0.25">
      <c r="A212">
        <v>209</v>
      </c>
      <c r="B212" t="s">
        <v>285</v>
      </c>
      <c r="C212" t="s">
        <v>451</v>
      </c>
      <c r="D212" t="s">
        <v>355</v>
      </c>
    </row>
    <row r="213" spans="1:4" x14ac:dyDescent="0.25">
      <c r="A213">
        <v>210</v>
      </c>
      <c r="B213" t="s">
        <v>119</v>
      </c>
      <c r="C213" t="s">
        <v>452</v>
      </c>
      <c r="D213" t="s">
        <v>373</v>
      </c>
    </row>
    <row r="214" spans="1:4" x14ac:dyDescent="0.25">
      <c r="A214">
        <v>211</v>
      </c>
      <c r="B214" t="s">
        <v>286</v>
      </c>
      <c r="C214" t="s">
        <v>437</v>
      </c>
      <c r="D214" t="s">
        <v>389</v>
      </c>
    </row>
    <row r="215" spans="1:4" x14ac:dyDescent="0.25">
      <c r="A215">
        <v>212</v>
      </c>
      <c r="B215" t="s">
        <v>287</v>
      </c>
      <c r="C215" t="s">
        <v>453</v>
      </c>
      <c r="D215" t="s">
        <v>420</v>
      </c>
    </row>
    <row r="216" spans="1:4" x14ac:dyDescent="0.25">
      <c r="A216">
        <v>213</v>
      </c>
      <c r="B216" t="s">
        <v>227</v>
      </c>
      <c r="C216" t="s">
        <v>400</v>
      </c>
      <c r="D216" t="s">
        <v>539</v>
      </c>
    </row>
    <row r="217" spans="1:4" x14ac:dyDescent="0.25">
      <c r="A217">
        <v>214</v>
      </c>
      <c r="B217" t="s">
        <v>270</v>
      </c>
      <c r="C217" t="s">
        <v>394</v>
      </c>
      <c r="D217" t="s">
        <v>540</v>
      </c>
    </row>
    <row r="218" spans="1:4" x14ac:dyDescent="0.25">
      <c r="A218">
        <v>215</v>
      </c>
      <c r="B218" t="s">
        <v>288</v>
      </c>
      <c r="C218" t="s">
        <v>454</v>
      </c>
      <c r="D218" t="s">
        <v>541</v>
      </c>
    </row>
    <row r="219" spans="1:4" x14ac:dyDescent="0.25">
      <c r="A219">
        <v>216</v>
      </c>
      <c r="B219" t="s">
        <v>289</v>
      </c>
      <c r="C219" t="s">
        <v>354</v>
      </c>
      <c r="D219" t="s">
        <v>542</v>
      </c>
    </row>
    <row r="220" spans="1:4" x14ac:dyDescent="0.25">
      <c r="A220">
        <v>217</v>
      </c>
      <c r="B220" t="s">
        <v>256</v>
      </c>
      <c r="C220" t="s">
        <v>420</v>
      </c>
      <c r="D220" t="s">
        <v>384</v>
      </c>
    </row>
    <row r="221" spans="1:4" x14ac:dyDescent="0.25">
      <c r="A221">
        <v>218</v>
      </c>
      <c r="B221" t="s">
        <v>290</v>
      </c>
      <c r="C221" t="s">
        <v>385</v>
      </c>
      <c r="D221" t="s">
        <v>374</v>
      </c>
    </row>
    <row r="222" spans="1:4" x14ac:dyDescent="0.25">
      <c r="A222">
        <v>219</v>
      </c>
      <c r="B222" t="s">
        <v>291</v>
      </c>
      <c r="C222" t="s">
        <v>455</v>
      </c>
      <c r="D222" t="s">
        <v>386</v>
      </c>
    </row>
    <row r="223" spans="1:4" x14ac:dyDescent="0.25">
      <c r="A223">
        <v>220</v>
      </c>
      <c r="B223" t="s">
        <v>292</v>
      </c>
      <c r="C223" t="s">
        <v>386</v>
      </c>
      <c r="D223" t="s">
        <v>412</v>
      </c>
    </row>
    <row r="224" spans="1:4" x14ac:dyDescent="0.25">
      <c r="A224">
        <v>221</v>
      </c>
      <c r="B224" t="s">
        <v>204</v>
      </c>
      <c r="C224" t="s">
        <v>407</v>
      </c>
      <c r="D224" t="s">
        <v>357</v>
      </c>
    </row>
    <row r="225" spans="1:4" x14ac:dyDescent="0.25">
      <c r="A225">
        <v>222</v>
      </c>
      <c r="B225" t="s">
        <v>293</v>
      </c>
      <c r="C225" t="s">
        <v>456</v>
      </c>
      <c r="D225" t="s">
        <v>394</v>
      </c>
    </row>
    <row r="226" spans="1:4" x14ac:dyDescent="0.25">
      <c r="A226">
        <v>223</v>
      </c>
      <c r="B226" t="s">
        <v>294</v>
      </c>
      <c r="C226" t="s">
        <v>457</v>
      </c>
      <c r="D226" t="s">
        <v>372</v>
      </c>
    </row>
    <row r="227" spans="1:4" x14ac:dyDescent="0.25">
      <c r="A227">
        <v>224</v>
      </c>
      <c r="B227" t="s">
        <v>295</v>
      </c>
      <c r="C227" t="s">
        <v>385</v>
      </c>
      <c r="D227" t="s">
        <v>530</v>
      </c>
    </row>
    <row r="228" spans="1:4" x14ac:dyDescent="0.25">
      <c r="A228">
        <v>225</v>
      </c>
      <c r="B228" t="s">
        <v>296</v>
      </c>
      <c r="C228" t="s">
        <v>458</v>
      </c>
      <c r="D228" t="s">
        <v>543</v>
      </c>
    </row>
    <row r="229" spans="1:4" x14ac:dyDescent="0.25">
      <c r="A229">
        <v>226</v>
      </c>
      <c r="B229" t="s">
        <v>217</v>
      </c>
      <c r="C229" t="s">
        <v>423</v>
      </c>
      <c r="D229" t="s">
        <v>366</v>
      </c>
    </row>
    <row r="230" spans="1:4" x14ac:dyDescent="0.25">
      <c r="A230">
        <v>227</v>
      </c>
      <c r="B230" t="s">
        <v>297</v>
      </c>
      <c r="C230" t="s">
        <v>459</v>
      </c>
      <c r="D230" t="s">
        <v>492</v>
      </c>
    </row>
    <row r="231" spans="1:4" x14ac:dyDescent="0.25">
      <c r="A231">
        <v>228</v>
      </c>
      <c r="B231" t="s">
        <v>298</v>
      </c>
      <c r="C231" t="s">
        <v>370</v>
      </c>
      <c r="D231" t="s">
        <v>544</v>
      </c>
    </row>
    <row r="232" spans="1:4" x14ac:dyDescent="0.25">
      <c r="A232">
        <v>229</v>
      </c>
      <c r="B232" t="s">
        <v>275</v>
      </c>
      <c r="C232" t="s">
        <v>357</v>
      </c>
      <c r="D232" t="s">
        <v>426</v>
      </c>
    </row>
    <row r="233" spans="1:4" x14ac:dyDescent="0.25">
      <c r="A233">
        <v>230</v>
      </c>
      <c r="B233" t="s">
        <v>299</v>
      </c>
      <c r="C233" t="s">
        <v>401</v>
      </c>
      <c r="D233" t="s">
        <v>426</v>
      </c>
    </row>
    <row r="234" spans="1:4" x14ac:dyDescent="0.25">
      <c r="A234">
        <v>231</v>
      </c>
      <c r="B234" t="s">
        <v>272</v>
      </c>
      <c r="C234" t="s">
        <v>460</v>
      </c>
      <c r="D234" t="s">
        <v>509</v>
      </c>
    </row>
    <row r="235" spans="1:4" x14ac:dyDescent="0.25">
      <c r="A235">
        <v>232</v>
      </c>
      <c r="B235" t="s">
        <v>300</v>
      </c>
      <c r="C235" t="s">
        <v>386</v>
      </c>
      <c r="D235" t="s">
        <v>408</v>
      </c>
    </row>
    <row r="236" spans="1:4" x14ac:dyDescent="0.25">
      <c r="A236">
        <v>233</v>
      </c>
      <c r="B236" t="s">
        <v>301</v>
      </c>
      <c r="C236" t="s">
        <v>372</v>
      </c>
      <c r="D236" t="s">
        <v>374</v>
      </c>
    </row>
    <row r="237" spans="1:4" x14ac:dyDescent="0.25">
      <c r="A237">
        <v>234</v>
      </c>
      <c r="B237" t="s">
        <v>275</v>
      </c>
      <c r="C237" t="s">
        <v>461</v>
      </c>
      <c r="D237" t="s">
        <v>534</v>
      </c>
    </row>
    <row r="238" spans="1:4" x14ac:dyDescent="0.25">
      <c r="A238">
        <v>235</v>
      </c>
      <c r="B238" t="s">
        <v>275</v>
      </c>
      <c r="C238" t="s">
        <v>461</v>
      </c>
      <c r="D238" t="s">
        <v>534</v>
      </c>
    </row>
    <row r="239" spans="1:4" x14ac:dyDescent="0.25">
      <c r="A239">
        <v>236</v>
      </c>
      <c r="B239" t="s">
        <v>302</v>
      </c>
      <c r="C239" t="s">
        <v>302</v>
      </c>
      <c r="D239" t="s">
        <v>302</v>
      </c>
    </row>
    <row r="240" spans="1:4" x14ac:dyDescent="0.25">
      <c r="A240">
        <v>237</v>
      </c>
      <c r="B240" t="s">
        <v>303</v>
      </c>
      <c r="C240" t="s">
        <v>374</v>
      </c>
      <c r="D240" t="s">
        <v>421</v>
      </c>
    </row>
    <row r="241" spans="1:4" x14ac:dyDescent="0.25">
      <c r="A241">
        <v>238</v>
      </c>
      <c r="B241" t="s">
        <v>304</v>
      </c>
      <c r="C241" t="s">
        <v>455</v>
      </c>
      <c r="D241" t="s">
        <v>377</v>
      </c>
    </row>
    <row r="242" spans="1:4" x14ac:dyDescent="0.25">
      <c r="A242">
        <v>239</v>
      </c>
      <c r="B242" t="s">
        <v>123</v>
      </c>
      <c r="C242" t="s">
        <v>462</v>
      </c>
      <c r="D242" t="s">
        <v>483</v>
      </c>
    </row>
    <row r="243" spans="1:4" x14ac:dyDescent="0.25">
      <c r="A243">
        <v>240</v>
      </c>
      <c r="B243" t="s">
        <v>305</v>
      </c>
      <c r="C243" t="s">
        <v>463</v>
      </c>
      <c r="D243" t="s">
        <v>468</v>
      </c>
    </row>
    <row r="244" spans="1:4" x14ac:dyDescent="0.25">
      <c r="A244">
        <v>241</v>
      </c>
      <c r="B244" t="s">
        <v>306</v>
      </c>
      <c r="C244" t="s">
        <v>464</v>
      </c>
      <c r="D244" t="s">
        <v>534</v>
      </c>
    </row>
    <row r="245" spans="1:4" x14ac:dyDescent="0.25">
      <c r="A245">
        <v>242</v>
      </c>
      <c r="B245" t="s">
        <v>307</v>
      </c>
      <c r="C245" t="s">
        <v>374</v>
      </c>
      <c r="D245" t="s">
        <v>423</v>
      </c>
    </row>
    <row r="246" spans="1:4" x14ac:dyDescent="0.25">
      <c r="A246">
        <v>243</v>
      </c>
      <c r="B246" t="s">
        <v>308</v>
      </c>
      <c r="C246" t="s">
        <v>412</v>
      </c>
      <c r="D246" t="s">
        <v>483</v>
      </c>
    </row>
    <row r="247" spans="1:4" x14ac:dyDescent="0.25">
      <c r="A247">
        <v>244</v>
      </c>
      <c r="B247" t="s">
        <v>309</v>
      </c>
      <c r="C247" t="s">
        <v>465</v>
      </c>
      <c r="D247" t="s">
        <v>454</v>
      </c>
    </row>
    <row r="248" spans="1:4" x14ac:dyDescent="0.25">
      <c r="A248">
        <v>245</v>
      </c>
      <c r="B248" t="s">
        <v>310</v>
      </c>
      <c r="C248" t="s">
        <v>410</v>
      </c>
      <c r="D248" t="s">
        <v>357</v>
      </c>
    </row>
    <row r="249" spans="1:4" x14ac:dyDescent="0.25">
      <c r="A249">
        <v>246</v>
      </c>
      <c r="B249" t="s">
        <v>311</v>
      </c>
      <c r="C249" t="s">
        <v>372</v>
      </c>
      <c r="D249" t="s">
        <v>401</v>
      </c>
    </row>
    <row r="250" spans="1:4" x14ac:dyDescent="0.25">
      <c r="A250">
        <v>247</v>
      </c>
      <c r="B250" t="s">
        <v>312</v>
      </c>
      <c r="C250" t="s">
        <v>387</v>
      </c>
      <c r="D250" t="s">
        <v>354</v>
      </c>
    </row>
    <row r="251" spans="1:4" x14ac:dyDescent="0.25">
      <c r="A251">
        <v>248</v>
      </c>
      <c r="B251" t="s">
        <v>313</v>
      </c>
      <c r="C251" t="s">
        <v>466</v>
      </c>
      <c r="D251" t="s">
        <v>545</v>
      </c>
    </row>
    <row r="252" spans="1:4" x14ac:dyDescent="0.25">
      <c r="A252">
        <v>249</v>
      </c>
      <c r="B252" t="s">
        <v>314</v>
      </c>
      <c r="C252" t="s">
        <v>385</v>
      </c>
      <c r="D252" t="s">
        <v>372</v>
      </c>
    </row>
    <row r="253" spans="1:4" x14ac:dyDescent="0.25">
      <c r="A253">
        <v>250</v>
      </c>
      <c r="B253" t="s">
        <v>315</v>
      </c>
      <c r="C253" t="s">
        <v>448</v>
      </c>
      <c r="D253" t="s">
        <v>385</v>
      </c>
    </row>
    <row r="254" spans="1:4" x14ac:dyDescent="0.25">
      <c r="A254">
        <v>251</v>
      </c>
      <c r="B254" t="s">
        <v>316</v>
      </c>
      <c r="C254" t="s">
        <v>467</v>
      </c>
      <c r="D254" t="s">
        <v>546</v>
      </c>
    </row>
    <row r="255" spans="1:4" x14ac:dyDescent="0.25">
      <c r="A255">
        <v>252</v>
      </c>
      <c r="B255" t="s">
        <v>317</v>
      </c>
      <c r="C255" t="s">
        <v>468</v>
      </c>
      <c r="D255" t="s">
        <v>547</v>
      </c>
    </row>
    <row r="256" spans="1:4" x14ac:dyDescent="0.25">
      <c r="A256">
        <v>253</v>
      </c>
      <c r="B256" t="s">
        <v>183</v>
      </c>
      <c r="C256" t="s">
        <v>469</v>
      </c>
      <c r="D256" t="s">
        <v>409</v>
      </c>
    </row>
    <row r="257" spans="1:4" x14ac:dyDescent="0.25">
      <c r="A257">
        <v>254</v>
      </c>
      <c r="B257" t="s">
        <v>152</v>
      </c>
      <c r="C257" t="s">
        <v>384</v>
      </c>
      <c r="D257" t="s">
        <v>548</v>
      </c>
    </row>
    <row r="258" spans="1:4" x14ac:dyDescent="0.25">
      <c r="A258">
        <v>255</v>
      </c>
      <c r="B258" t="s">
        <v>318</v>
      </c>
      <c r="C258" t="s">
        <v>372</v>
      </c>
      <c r="D258" t="s">
        <v>549</v>
      </c>
    </row>
    <row r="259" spans="1:4" x14ac:dyDescent="0.25">
      <c r="A259">
        <v>256</v>
      </c>
      <c r="B259" t="s">
        <v>319</v>
      </c>
      <c r="C259" t="s">
        <v>353</v>
      </c>
      <c r="D259" t="s">
        <v>370</v>
      </c>
    </row>
    <row r="260" spans="1:4" x14ac:dyDescent="0.25">
      <c r="A260">
        <v>257</v>
      </c>
      <c r="B260" t="s">
        <v>320</v>
      </c>
      <c r="C260" t="s">
        <v>384</v>
      </c>
      <c r="D260" t="s">
        <v>410</v>
      </c>
    </row>
    <row r="261" spans="1:4" x14ac:dyDescent="0.25">
      <c r="A261">
        <v>258</v>
      </c>
      <c r="B261" t="s">
        <v>321</v>
      </c>
      <c r="C261" t="s">
        <v>416</v>
      </c>
      <c r="D261" t="s">
        <v>407</v>
      </c>
    </row>
    <row r="262" spans="1:4" x14ac:dyDescent="0.25">
      <c r="A262">
        <v>259</v>
      </c>
      <c r="B262" t="s">
        <v>322</v>
      </c>
      <c r="C262" t="s">
        <v>401</v>
      </c>
      <c r="D262" t="s">
        <v>502</v>
      </c>
    </row>
    <row r="263" spans="1:4" x14ac:dyDescent="0.25">
      <c r="A263">
        <v>260</v>
      </c>
      <c r="B263" t="s">
        <v>323</v>
      </c>
      <c r="C263" t="s">
        <v>372</v>
      </c>
      <c r="D263" t="s">
        <v>550</v>
      </c>
    </row>
    <row r="264" spans="1:4" x14ac:dyDescent="0.25">
      <c r="A264">
        <v>261</v>
      </c>
      <c r="B264" t="s">
        <v>324</v>
      </c>
      <c r="C264" t="s">
        <v>385</v>
      </c>
      <c r="D264" t="s">
        <v>372</v>
      </c>
    </row>
    <row r="265" spans="1:4" x14ac:dyDescent="0.25">
      <c r="A265">
        <v>262</v>
      </c>
      <c r="B265" t="s">
        <v>325</v>
      </c>
      <c r="C265" t="s">
        <v>470</v>
      </c>
      <c r="D265" t="s">
        <v>551</v>
      </c>
    </row>
    <row r="266" spans="1:4" x14ac:dyDescent="0.25">
      <c r="A266">
        <v>263</v>
      </c>
      <c r="B266" t="s">
        <v>326</v>
      </c>
      <c r="C266" t="s">
        <v>381</v>
      </c>
      <c r="D266" t="s">
        <v>552</v>
      </c>
    </row>
    <row r="267" spans="1:4" x14ac:dyDescent="0.25">
      <c r="A267">
        <v>264</v>
      </c>
      <c r="B267" t="s">
        <v>327</v>
      </c>
      <c r="C267" t="s">
        <v>401</v>
      </c>
      <c r="D267" t="s">
        <v>401</v>
      </c>
    </row>
    <row r="268" spans="1:4" x14ac:dyDescent="0.25">
      <c r="A268">
        <v>265</v>
      </c>
      <c r="B268" t="s">
        <v>328</v>
      </c>
      <c r="C268" t="s">
        <v>471</v>
      </c>
      <c r="D268" t="s">
        <v>442</v>
      </c>
    </row>
    <row r="269" spans="1:4" x14ac:dyDescent="0.25">
      <c r="A269">
        <v>266</v>
      </c>
      <c r="B269" t="s">
        <v>244</v>
      </c>
      <c r="C269" t="s">
        <v>424</v>
      </c>
      <c r="D269" t="s">
        <v>374</v>
      </c>
    </row>
    <row r="270" spans="1:4" x14ac:dyDescent="0.25">
      <c r="A270">
        <v>267</v>
      </c>
      <c r="B270" t="s">
        <v>329</v>
      </c>
      <c r="C270" t="s">
        <v>397</v>
      </c>
      <c r="D270" t="s">
        <v>457</v>
      </c>
    </row>
    <row r="271" spans="1:4" x14ac:dyDescent="0.25">
      <c r="A271">
        <v>268</v>
      </c>
      <c r="B271" t="s">
        <v>330</v>
      </c>
      <c r="C271" t="s">
        <v>472</v>
      </c>
      <c r="D271" t="s">
        <v>385</v>
      </c>
    </row>
    <row r="272" spans="1:4" x14ac:dyDescent="0.25">
      <c r="A272">
        <v>269</v>
      </c>
      <c r="B272" t="s">
        <v>331</v>
      </c>
      <c r="C272" t="s">
        <v>419</v>
      </c>
      <c r="D272" t="s">
        <v>378</v>
      </c>
    </row>
    <row r="273" spans="1:4" x14ac:dyDescent="0.25">
      <c r="A273">
        <v>270</v>
      </c>
      <c r="B273" t="s">
        <v>332</v>
      </c>
      <c r="C273" t="s">
        <v>357</v>
      </c>
      <c r="D273" t="s">
        <v>535</v>
      </c>
    </row>
    <row r="274" spans="1:4" x14ac:dyDescent="0.25">
      <c r="A274">
        <v>271</v>
      </c>
      <c r="B274" t="s">
        <v>333</v>
      </c>
      <c r="C274" t="s">
        <v>357</v>
      </c>
      <c r="D274" t="s">
        <v>465</v>
      </c>
    </row>
    <row r="275" spans="1:4" x14ac:dyDescent="0.25">
      <c r="A275">
        <v>272</v>
      </c>
      <c r="B275" t="s">
        <v>334</v>
      </c>
      <c r="C275" t="s">
        <v>473</v>
      </c>
      <c r="D275" t="s">
        <v>399</v>
      </c>
    </row>
    <row r="276" spans="1:4" x14ac:dyDescent="0.25">
      <c r="A276">
        <v>273</v>
      </c>
      <c r="B276" t="s">
        <v>335</v>
      </c>
      <c r="C276" t="s">
        <v>474</v>
      </c>
      <c r="D276" t="s">
        <v>373</v>
      </c>
    </row>
    <row r="277" spans="1:4" x14ac:dyDescent="0.25">
      <c r="A277">
        <v>274</v>
      </c>
      <c r="B277" t="s">
        <v>336</v>
      </c>
      <c r="C277" t="s">
        <v>369</v>
      </c>
      <c r="D277" t="s">
        <v>553</v>
      </c>
    </row>
    <row r="278" spans="1:4" x14ac:dyDescent="0.25">
      <c r="A278">
        <v>275</v>
      </c>
      <c r="B278" t="s">
        <v>137</v>
      </c>
      <c r="C278" t="s">
        <v>475</v>
      </c>
      <c r="D278" t="s">
        <v>430</v>
      </c>
    </row>
    <row r="279" spans="1:4" x14ac:dyDescent="0.25">
      <c r="A279">
        <v>276</v>
      </c>
      <c r="B279" t="s">
        <v>337</v>
      </c>
      <c r="C279" t="s">
        <v>455</v>
      </c>
      <c r="D279" t="s">
        <v>554</v>
      </c>
    </row>
    <row r="280" spans="1:4" x14ac:dyDescent="0.25">
      <c r="A280">
        <v>277</v>
      </c>
      <c r="B280" t="s">
        <v>338</v>
      </c>
      <c r="C280" t="s">
        <v>476</v>
      </c>
      <c r="D280" t="s">
        <v>500</v>
      </c>
    </row>
    <row r="281" spans="1:4" x14ac:dyDescent="0.25">
      <c r="A281">
        <v>278</v>
      </c>
      <c r="B281" t="s">
        <v>339</v>
      </c>
      <c r="C281" t="s">
        <v>354</v>
      </c>
      <c r="D281" t="s">
        <v>523</v>
      </c>
    </row>
    <row r="282" spans="1:4" x14ac:dyDescent="0.25">
      <c r="A282">
        <v>279</v>
      </c>
      <c r="B282" t="s">
        <v>135</v>
      </c>
      <c r="C282" t="s">
        <v>477</v>
      </c>
      <c r="D282" t="s">
        <v>515</v>
      </c>
    </row>
    <row r="283" spans="1:4" x14ac:dyDescent="0.25">
      <c r="A283">
        <v>280</v>
      </c>
      <c r="B283" t="s">
        <v>340</v>
      </c>
      <c r="C283" t="s">
        <v>372</v>
      </c>
      <c r="D283" t="s">
        <v>555</v>
      </c>
    </row>
    <row r="284" spans="1:4" x14ac:dyDescent="0.25">
      <c r="A284">
        <v>281</v>
      </c>
      <c r="B284" t="s">
        <v>341</v>
      </c>
      <c r="C284" t="s">
        <v>443</v>
      </c>
      <c r="D284" t="s">
        <v>556</v>
      </c>
    </row>
    <row r="285" spans="1:4" x14ac:dyDescent="0.25">
      <c r="A285">
        <v>282</v>
      </c>
      <c r="B285" t="s">
        <v>227</v>
      </c>
      <c r="C285" t="s">
        <v>430</v>
      </c>
      <c r="D285" t="s">
        <v>357</v>
      </c>
    </row>
    <row r="286" spans="1:4" x14ac:dyDescent="0.25">
      <c r="A286">
        <v>283</v>
      </c>
      <c r="B286" t="s">
        <v>227</v>
      </c>
      <c r="C286" t="s">
        <v>430</v>
      </c>
      <c r="D286" t="s">
        <v>357</v>
      </c>
    </row>
    <row r="287" spans="1:4" x14ac:dyDescent="0.25">
      <c r="A287">
        <v>284</v>
      </c>
      <c r="B287" t="s">
        <v>342</v>
      </c>
      <c r="C287" t="s">
        <v>476</v>
      </c>
      <c r="D287" t="s">
        <v>500</v>
      </c>
    </row>
    <row r="288" spans="1:4" x14ac:dyDescent="0.25">
      <c r="A288">
        <v>285</v>
      </c>
      <c r="B288" t="s">
        <v>343</v>
      </c>
      <c r="C288" t="s">
        <v>456</v>
      </c>
      <c r="D288" t="s">
        <v>394</v>
      </c>
    </row>
    <row r="289" spans="1:4" x14ac:dyDescent="0.25">
      <c r="A289">
        <v>286</v>
      </c>
      <c r="B289" t="s">
        <v>176</v>
      </c>
      <c r="C289" t="s">
        <v>419</v>
      </c>
      <c r="D289" t="s">
        <v>369</v>
      </c>
    </row>
    <row r="290" spans="1:4" x14ac:dyDescent="0.25">
      <c r="A290">
        <v>287</v>
      </c>
      <c r="B290" t="s">
        <v>344</v>
      </c>
      <c r="C290" t="s">
        <v>386</v>
      </c>
      <c r="D290" t="s">
        <v>372</v>
      </c>
    </row>
    <row r="291" spans="1:4" x14ac:dyDescent="0.25">
      <c r="A291">
        <v>288</v>
      </c>
      <c r="B291" t="s">
        <v>345</v>
      </c>
      <c r="C291" t="s">
        <v>423</v>
      </c>
      <c r="D291" t="s">
        <v>485</v>
      </c>
    </row>
    <row r="292" spans="1:4" x14ac:dyDescent="0.25">
      <c r="A292">
        <v>289</v>
      </c>
      <c r="B292" t="s">
        <v>346</v>
      </c>
      <c r="C292" t="s">
        <v>372</v>
      </c>
      <c r="D292" t="s">
        <v>550</v>
      </c>
    </row>
    <row r="293" spans="1:4" x14ac:dyDescent="0.25">
      <c r="A293">
        <v>290</v>
      </c>
      <c r="B293" t="s">
        <v>347</v>
      </c>
      <c r="C293" t="s">
        <v>362</v>
      </c>
      <c r="D293" t="s">
        <v>357</v>
      </c>
    </row>
    <row r="294" spans="1:4" x14ac:dyDescent="0.25">
      <c r="A294">
        <v>291</v>
      </c>
      <c r="B294" t="s">
        <v>196</v>
      </c>
      <c r="C294" t="s">
        <v>454</v>
      </c>
      <c r="D294" t="s">
        <v>385</v>
      </c>
    </row>
    <row r="295" spans="1:4" x14ac:dyDescent="0.25">
      <c r="A295">
        <v>292</v>
      </c>
      <c r="B295" t="s">
        <v>348</v>
      </c>
      <c r="C295" t="s">
        <v>478</v>
      </c>
      <c r="D295" t="s">
        <v>374</v>
      </c>
    </row>
    <row r="296" spans="1:4" x14ac:dyDescent="0.25">
      <c r="A296">
        <v>293</v>
      </c>
      <c r="B296" t="s">
        <v>349</v>
      </c>
      <c r="C296" t="s">
        <v>479</v>
      </c>
      <c r="D296" t="s">
        <v>557</v>
      </c>
    </row>
    <row r="297" spans="1:4" x14ac:dyDescent="0.25">
      <c r="A297">
        <v>294</v>
      </c>
      <c r="B297" t="s">
        <v>350</v>
      </c>
      <c r="C297" t="s">
        <v>480</v>
      </c>
      <c r="D297" t="s">
        <v>534</v>
      </c>
    </row>
    <row r="298" spans="1:4" x14ac:dyDescent="0.25">
      <c r="A298">
        <v>295</v>
      </c>
      <c r="B298" t="s">
        <v>178</v>
      </c>
      <c r="C298" t="s">
        <v>397</v>
      </c>
      <c r="D298" t="s">
        <v>558</v>
      </c>
    </row>
    <row r="299" spans="1:4" x14ac:dyDescent="0.25">
      <c r="A299">
        <v>296</v>
      </c>
      <c r="B299" t="s">
        <v>191</v>
      </c>
      <c r="C299" t="s">
        <v>481</v>
      </c>
      <c r="D299" t="s">
        <v>559</v>
      </c>
    </row>
    <row r="300" spans="1:4" x14ac:dyDescent="0.25">
      <c r="A300">
        <v>297</v>
      </c>
      <c r="B300" t="s">
        <v>351</v>
      </c>
      <c r="C300" t="s">
        <v>482</v>
      </c>
      <c r="D300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2026-06-17T16:00:08Z</dcterms:created>
  <dcterms:modified xsi:type="dcterms:W3CDTF">2026-07-14T17:14:11Z</dcterms:modified>
</cp:coreProperties>
</file>