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5\2DO TRIMESTRE\66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<sst xmlns="http://schemas.openxmlformats.org/spreadsheetml/2006/main" count="11990" uniqueCount="1879">
  <si>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</si>
  <si>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</si>
  <si>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</si>
  <si>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</si>
  <si>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</si>
  <si>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</si>
  <si>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</si>
  <si>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</si>
  <si>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</si>
  <si>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</si>
  <si>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</si>
  <si>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</si>
  <si>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</si>
  <si>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</si>
  <si>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</si>
  <si>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</si>
  <si>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</si>
  <si>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</si>
  <si>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</si>
  <si>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</si>
  <si>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</si>
  <si>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</si>
  <si>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</si>
  <si>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</si>
  <si>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</si>
  <si>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</si>
  <si>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</si>
  <si>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</si>
  <si>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</si>
  <si>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</si>
  <si>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</si>
  <si>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</si>
  <si>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</si>
  <si>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</si>
  <si>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</si>
  <si>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</si>
  <si>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</si>
  <si>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</si>
  <si>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</si>
  <si>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</si>
  <si>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</si>
  <si>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</si>
  <si>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</si>
  <si>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</si>
  <si>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</si>
  <si>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</si>
  <si>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</si>
  <si>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</si>
  <si>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</si>
  <si>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</si>
  <si>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</si>
  <si>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</si>
  <si>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</si>
  <si>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</si>
  <si>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</si>
  <si>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</si>
  <si>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</si>
  <si>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</si>
  <si>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</si>
  <si>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</si>
  <si>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</si>
  <si>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</si>
  <si>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</si>
  <si>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</si>
  <si>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</si>
  <si>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</si>
  <si>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</si>
  <si>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</si>
  <si>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</si>
  <si>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</si>
  <si>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</si>
  <si>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</si>
  <si>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</si>
  <si>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</si>
  <si>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</si>
  <si>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</si>
  <si>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</si>
  <si>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</si>
  <si>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</si>
  <si>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</si>
  <si>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</si>
  <si>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</si>
  <si>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</si>
  <si>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</si>
  <si>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</si>
  <si>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</si>
  <si>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</si>
  <si>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</si>
  <si>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</si>
  <si>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</si>
  <si>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</si>
  <si>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</si>
  <si>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</si>
  <si>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</si>
  <si>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</si>
  <si>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</si>
  <si>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</si>
  <si>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 23 Ley de Ingresos del Municipio de Huimilpan, Querétaro 2025.</t>
  </si>
  <si>
    <t>Ley de Ingresos 2025.</t>
  </si>
  <si>
    <t>JEFATURA DE COMERCIO</t>
  </si>
  <si>
    <t>MARIA SILVIA</t>
  </si>
  <si>
    <t>SAAVEDRA</t>
  </si>
  <si>
    <t>FRIAS</t>
  </si>
  <si>
    <t>ABARROTES BETO´S</t>
  </si>
  <si>
    <t>https://huimilpan.gob.mx/ADMINISTRACION24-27/ART66/1TRIM2025/S-FINAN/LF/ART%2066%20XXVI%201T%202025%20LICENCIA%201.pdf</t>
  </si>
  <si>
    <t>https://huimilpan.gob.mx/ADMINISTRACION24-27/ART66/1TRIM2025/S-FINAN/art.%2066%20fracc.%20XXVI%20Conseciones,%20contratos,%20convenios,%20permisos...%20finanzas.pdf</t>
  </si>
  <si>
    <t>Secretaria de Finanzas del Municipio de Huimilpan Querétaro(JEFATURA DE COMERCIO)</t>
  </si>
  <si>
    <t>ROSA ELIA</t>
  </si>
  <si>
    <t>MEJIA</t>
  </si>
  <si>
    <t>SOTO</t>
  </si>
  <si>
    <t xml:space="preserve">ABARROTES SAN IGNACIO </t>
  </si>
  <si>
    <t>https://huimilpan.gob.mx/ADMINISTRACION24-27/ART66/1TRIM2025/S-FINAN/LF/ART%2066%20XXVI%201T%202025%20LICENCIA%2012.pdf</t>
  </si>
  <si>
    <t xml:space="preserve">MIGUEL ANGEL </t>
  </si>
  <si>
    <t>DE JESUS</t>
  </si>
  <si>
    <t>RANGEL</t>
  </si>
  <si>
    <t>FERRETERIA ESLABON 3</t>
  </si>
  <si>
    <t>https://huimilpan.gob.mx/ADMINISTRACION24-27/ART66/1TRIM2025/S-FINAN/LF/ART%2066%20XXVI%201T%202025%20LICENCIA%2013.pdf</t>
  </si>
  <si>
    <t>MARIA FLOR</t>
  </si>
  <si>
    <t>RAMIREZ</t>
  </si>
  <si>
    <t>PEDRAZA</t>
  </si>
  <si>
    <t>MISCELANEA RAMIREZ</t>
  </si>
  <si>
    <t>https://huimilpan.gob.mx/ADMINISTRACION24-27/ART66/1TRIM2025/S-FINAN/LF/ART%2066%20XXVI%201T%202025%20LICENCIA%2034.pdf</t>
  </si>
  <si>
    <t>FRANCISCO JAVIER</t>
  </si>
  <si>
    <t>FONSECA</t>
  </si>
  <si>
    <t>JURADO</t>
  </si>
  <si>
    <t>TACOS EL CUÑADO</t>
  </si>
  <si>
    <t>https://huimilpan.gob.mx/ADMINISTRACION24-27/ART66/1TRIM2025/S-FINAN/LF/ART%2066%20XXVI%201T%202025%20LICENCIA%2045.pdf</t>
  </si>
  <si>
    <t>ISMAEL</t>
  </si>
  <si>
    <t>OLVERA</t>
  </si>
  <si>
    <t>MISCELANEA LOS OLVERA</t>
  </si>
  <si>
    <t>https://huimilpan.gob.mx/ADMINISTRACION24-27/ART66/1TRIM2025/S-FINAN/LF/ART%2066%20XXVI%201T%202025%20LICENCIA%2055.pdf</t>
  </si>
  <si>
    <t>SONIA</t>
  </si>
  <si>
    <t>HERNANEZ</t>
  </si>
  <si>
    <t>ORTA</t>
  </si>
  <si>
    <t>MISCELANEA HERNANDEZ</t>
  </si>
  <si>
    <t>https://huimilpan.gob.mx/ADMINISTRACION24-27/ART66/1TRIM2025/S-FINAN/LF/ART%2066%20XXVI%201T%202025%20LICENCIA%2057.pdf</t>
  </si>
  <si>
    <t>FATIMA LORENA</t>
  </si>
  <si>
    <t>GARIBALDI</t>
  </si>
  <si>
    <t>MORA</t>
  </si>
  <si>
    <t>FAGA MUEBLERIA</t>
  </si>
  <si>
    <t>https://huimilpan.gob.mx/ADMINISTRACION24-27/ART66/1TRIM2025/S-FINAN/LF/ART%2066%20XXVI%201T%202025%20LICENCIA%2060.pdf</t>
  </si>
  <si>
    <t>MARIA OLIVIA</t>
  </si>
  <si>
    <t>TORRES</t>
  </si>
  <si>
    <t>SANCHEZ</t>
  </si>
  <si>
    <t>MICELANEA ANGEL</t>
  </si>
  <si>
    <t>https://huimilpan.gob.mx/ADMINISTRACION24-27/ART66/1TRIM2025/S-FINAN/LF/ART%2066%20XXVI%201T%202025%20LICENCIA%2063.pdf</t>
  </si>
  <si>
    <t>ADRIAN</t>
  </si>
  <si>
    <t>MORALES</t>
  </si>
  <si>
    <t>SOSA</t>
  </si>
  <si>
    <t>VERIFICACIÓN EL TEJOCOTE</t>
  </si>
  <si>
    <t>https://huimilpan.gob.mx/ADMINISTRACION24-27/ART66/1TRIM2025/S-FINAN/LF/ART%2066%20XXVI%201T%202025%20LICENCIA%2068.pdf</t>
  </si>
  <si>
    <t>ESTHER</t>
  </si>
  <si>
    <t>AGUILAR</t>
  </si>
  <si>
    <t>BECERRIL</t>
  </si>
  <si>
    <t>FONDA SAN AGUSTIN</t>
  </si>
  <si>
    <t>https://huimilpan.gob.mx/ADMINISTRACION24-27/ART66/1TRIM2025/S-FINAN/LF/ART%2066%20XXVI%201T%202025%20LICENCIA%2075.pdf</t>
  </si>
  <si>
    <t>DELFINA</t>
  </si>
  <si>
    <t>PAPELERIA LOS CUES</t>
  </si>
  <si>
    <t>https://huimilpan.gob.mx/ADMINISTRACION24-27/ART66/1TRIM2025/S-FINAN/LF/ART%2066%20XXVI%201T%202025%20LICENCIA%2081.pdf</t>
  </si>
  <si>
    <t>J. RAUL</t>
  </si>
  <si>
    <t>ROJAS</t>
  </si>
  <si>
    <t>MISCELANEA DOÑA EVA</t>
  </si>
  <si>
    <t>https://huimilpan.gob.mx/ADMINISTRACION24-27/ART66/1TRIM2025/S-FINAN/LF/ART%2066%20XXVI%201T%202025%20LICENCIA%2087.pdf</t>
  </si>
  <si>
    <t>MA. MARGARITA</t>
  </si>
  <si>
    <t>MISCELANEA ALAN IVAN</t>
  </si>
  <si>
    <t>https://huimilpan.gob.mx/ADMINISTRACION24-27/ART66/1TRIM2025/S-FINAN/LF/ART%2066%20XXVI%201T%202025%20LICENCIA%20105.pdf</t>
  </si>
  <si>
    <t>MA.OLIVA</t>
  </si>
  <si>
    <t>HERNANDEZ</t>
  </si>
  <si>
    <t>MISCELANEA FANI</t>
  </si>
  <si>
    <t>https://huimilpan.gob.mx/ADMINISTRACION24-27/ART66/1TRIM2025/S-FINAN/LF/ART%2066%20XXVI%201T%202025%20LICENCIA%20111.pdf</t>
  </si>
  <si>
    <t>JOSE CLEOTILDE</t>
  </si>
  <si>
    <t>COLCHADO</t>
  </si>
  <si>
    <t>TAPIA</t>
  </si>
  <si>
    <t>MISCELANEA COLCHADO</t>
  </si>
  <si>
    <t>https://huimilpan.gob.mx/ADMINISTRACION24-27/ART66/1TRIM2025/S-FINAN/LF/ART%2066%20XXVI%201T%202025%20LICENCIA%20124.pdf</t>
  </si>
  <si>
    <t>MARISOL</t>
  </si>
  <si>
    <t>CRUZ</t>
  </si>
  <si>
    <t>MISCELANEA CRUZ</t>
  </si>
  <si>
    <t>https://huimilpan.gob.mx/ADMINISTRACION24-27/ART66/1TRIM2025/S-FINAN/LF/ART%2066%20XXVI%201T%202025%20LICENCIA%20130.pdf</t>
  </si>
  <si>
    <t>SOCIEDAD MVO HERMANOS</t>
  </si>
  <si>
    <t>N/A</t>
  </si>
  <si>
    <t>https://huimilpan.gob.mx/ADMINISTRACION24-27/ART66/1TRIM2025/S-FINAN/LF/ART%2066%20XXVI%201T%202025%20LICENCIA%20138.pdf</t>
  </si>
  <si>
    <t xml:space="preserve">PERSONA MORAL </t>
  </si>
  <si>
    <t>GLORIA</t>
  </si>
  <si>
    <t>LUGO</t>
  </si>
  <si>
    <t>VARGAS</t>
  </si>
  <si>
    <t>MISCELANEA VARGAS</t>
  </si>
  <si>
    <t>https://huimilpan.gob.mx/ADMINISTRACION24-27/ART66/1TRIM2025/S-FINAN/LF/ART%2066%20XXVI%201T%202025%20LICENCIA%20155.pdf</t>
  </si>
  <si>
    <t>ESTELA</t>
  </si>
  <si>
    <t>CAMARGO</t>
  </si>
  <si>
    <t>OSORNIO</t>
  </si>
  <si>
    <t>MISCELANEA EL HUISACHE</t>
  </si>
  <si>
    <t>https://huimilpan.gob.mx/ADMINISTRACION24-27/ART66/1TRIM2025/S-FINAN/LF/ART%2066%20XXVI%201T%202025%20LICENCIA%20157.pdf</t>
  </si>
  <si>
    <t xml:space="preserve">LB PALLLETS &amp; CRATES DEL POTOSI </t>
  </si>
  <si>
    <t>LB PALLLETS &amp; CRATES DEL POTOSI S.D.R.L. DE C.V.</t>
  </si>
  <si>
    <t>https://huimilpan.gob.mx/ADMINISTRACION24-27/ART66/1TRIM2025/S-FINAN/LF/ART%2066%20XXVI%201T%202025%20LICENCIA%20183.pdf</t>
  </si>
  <si>
    <t>PABLO</t>
  </si>
  <si>
    <t>BASURTO</t>
  </si>
  <si>
    <t>PABLO BECERRIL BASURTO</t>
  </si>
  <si>
    <t>https://huimilpan.gob.mx/ADMINISTRACION24-27/ART66/1TRIM2025/S-FINAN/LF/ART%2066%20XXVI%201T%202025%20LICENCIA%20191.pdf</t>
  </si>
  <si>
    <t>MARTA</t>
  </si>
  <si>
    <t>CARRANZA</t>
  </si>
  <si>
    <t>ALANIZ</t>
  </si>
  <si>
    <t>MISCELANEA MARTA</t>
  </si>
  <si>
    <t>https://huimilpan.gob.mx/ADMINISTRACION24-27/ART66/1TRIM2025/S-FINAN/LF/ART%2066%20XXVI%201T%202025%20LICENCIA%20208.pdf</t>
  </si>
  <si>
    <t>ALIFOZ S.A. DE C.V.</t>
  </si>
  <si>
    <t>https://huimilpan.gob.mx/ADMINISTRACION24-27/ART66/1TRIM2025/S-FINAN/LF/ART 66 XXVI 1T 2025 LICENCIA 1082.pdf</t>
  </si>
  <si>
    <t>https://huimilpan.gob.mx/ADMINISTRACION24-27/ART66/1TRIM2025/S-FINAN/LF/ART.66 XXVI 1T 2025 LICENCIA 1040.pdf</t>
  </si>
  <si>
    <t>https://huimilpan.gob.mx/ADMINISTRACION24-27/ART66/1TRIM2025/S-FINAN/LF/ART 66 XXVI 1T 2025 LICENCIA 1033.pdf</t>
  </si>
  <si>
    <t>JOSE LUIS</t>
  </si>
  <si>
    <t>VEGA</t>
  </si>
  <si>
    <t>JASSO</t>
  </si>
  <si>
    <t>TACOS Y TORTAS EL CRUCERITO</t>
  </si>
  <si>
    <t>https://huimilpan.gob.mx/ADMINISTRACION24-27/ART66/1TRIM2025/S-FINAN/LF/ART 66 XXVI 1T 2025 LICENCIA 212.pdf</t>
  </si>
  <si>
    <t>MARIA LILIANA</t>
  </si>
  <si>
    <t>DIAZ</t>
  </si>
  <si>
    <t>PEREZ</t>
  </si>
  <si>
    <t>FERRETERIA</t>
  </si>
  <si>
    <t>https://huimilpan.gob.mx/ADMINISTRACION24-27/ART66/1TRIM2025/S-FINAN/LF/ART 66 XXVI 1T 2025 LICENCIA 225.pdf</t>
  </si>
  <si>
    <t>J. MANUEL</t>
  </si>
  <si>
    <t>VINOS Y LICORES LA CENTRAL</t>
  </si>
  <si>
    <t>https://huimilpan.gob.mx/ADMINISTRACION24-27/ART66/1TRIM2025/S-FINAN/LF/ART 66 XXVI 1T 2025 LICENCIA 233.pdf</t>
  </si>
  <si>
    <t>REYES</t>
  </si>
  <si>
    <t>RESENDIZ</t>
  </si>
  <si>
    <t>MENDOZA</t>
  </si>
  <si>
    <t>MISCELANEA RESENDIZ</t>
  </si>
  <si>
    <t>https://huimilpan.gob.mx/ADMINISTRACION24-27/ART66/1TRIM2025/S-FINAN/LF/ART 66 XXVI 1T 2025 LICENCIA 236.pdf</t>
  </si>
  <si>
    <t>MONICA ISABEL</t>
  </si>
  <si>
    <t>MARTINEZ</t>
  </si>
  <si>
    <t>MALDONADO</t>
  </si>
  <si>
    <t>CONSULTORIO DENTAL SANTA APOLONIA</t>
  </si>
  <si>
    <t>https://huimilpan.gob.mx/ADMINISTRACION24-27/ART66/1TRIM2025/S-FINAN/LF/ART 66 XXVI 1T 2025 LICENCIA 238.pdf</t>
  </si>
  <si>
    <t>FILEMON</t>
  </si>
  <si>
    <t>SERVIN</t>
  </si>
  <si>
    <t>VULCANIZADORA VEGA FRIAS</t>
  </si>
  <si>
    <t>https://huimilpan.gob.mx/ADMINISTRACION24-27/ART66/1TRIM2025/S-FINAN/LF/ART 66 XXVI 1T 2025 LICENCIA 240.pdf</t>
  </si>
  <si>
    <t>GRACIELA</t>
  </si>
  <si>
    <t>FAJARDO</t>
  </si>
  <si>
    <t>MATERIALES PARA LA CONSTRUCCION FAJARDO</t>
  </si>
  <si>
    <t>https://huimilpan.gob.mx/ADMINISTRACION24-27/ART66/1TRIM2025/S-FINAN/LF/ART 66 XXVI 1T 2025 LICENCIA 242.pdf</t>
  </si>
  <si>
    <t>MIGUEL</t>
  </si>
  <si>
    <t>MISCELANEA ANAHI</t>
  </si>
  <si>
    <t>https://huimilpan.gob.mx/ADMINISTRACION24-27/ART66/1TRIM2025/S-FINAN/LF/ART 66 XXVI 1T 2025 LICENCIA 246.pdf</t>
  </si>
  <si>
    <t>MA.LORENZA LIZBETH</t>
  </si>
  <si>
    <t>NARVAEZ</t>
  </si>
  <si>
    <t>BUENDIA</t>
  </si>
  <si>
    <t xml:space="preserve">PISOS Y ACABADOS </t>
  </si>
  <si>
    <t>https://huimilpan.gob.mx/ADMINISTRACION24-27/ART66/1TRIM2025/S-FINAN/LF/ART 66 XXVI 1T 2025 LICENCIA 248.pdf</t>
  </si>
  <si>
    <t>ALFREDO</t>
  </si>
  <si>
    <t>RUIZ</t>
  </si>
  <si>
    <t>COLIN</t>
  </si>
  <si>
    <t>MISCELANEA RUIZ</t>
  </si>
  <si>
    <t>https://huimilpan.gob.mx/ADMINISTRACION24-27/ART66/1TRIM2025/S-FINAN/LF/ART 66 XXVI 1T 2025 LICENCIA 254.pdf</t>
  </si>
  <si>
    <t>IMELDA GRACIELA</t>
  </si>
  <si>
    <t>MISCELANEA LOS MARTINEZ</t>
  </si>
  <si>
    <t>https://huimilpan.gob.mx/ADMINISTRACION24-27/ART66/1TRIM2025/S-FINAN/LF/ART 66 XXVI 1T 2025 LICENCIA 259.pdf</t>
  </si>
  <si>
    <t>MARIA ROSA</t>
  </si>
  <si>
    <t>MISCELANEA YAZUEL</t>
  </si>
  <si>
    <t>https://huimilpan.gob.mx/ADMINISTRACION24-27/ART66/1TRIM2025/S-FINAN/LF/ART 66 XXVI 1T 2025 LICENCIA 261.pdf</t>
  </si>
  <si>
    <t xml:space="preserve">EVA </t>
  </si>
  <si>
    <t>HURTADO</t>
  </si>
  <si>
    <t>VIDAL</t>
  </si>
  <si>
    <t>HURTADO VIDAL EVA</t>
  </si>
  <si>
    <t>https://huimilpan.gob.mx/ADMINISTRACION24-27/ART66/1TRIM2025/S-FINAN/LF/ART 66 XXVI 1T 2025 LICENCIA 263.pdf</t>
  </si>
  <si>
    <t>ANTONIO ALEJANDRO</t>
  </si>
  <si>
    <t>JUAREZ</t>
  </si>
  <si>
    <t>MISCELANEA ALFA</t>
  </si>
  <si>
    <t>https://huimilpan.gob.mx/ADMINISTRACION24-27/ART66/1TRIM2025/S-FINAN/LF/ART 66 XXVI 1T 2025 LICENCIA 267.pdf</t>
  </si>
  <si>
    <t>TERESA</t>
  </si>
  <si>
    <t>MISCELANEA VEGA</t>
  </si>
  <si>
    <t>https://huimilpan.gob.mx/ADMINISTRACION24-27/ART66/1TRIM2025/S-FINAN/LF/ART 66 XXVI 1T 2025 LICENCIA 276.pdf</t>
  </si>
  <si>
    <t>SUSANA</t>
  </si>
  <si>
    <t>BARRERA</t>
  </si>
  <si>
    <t>GAMA</t>
  </si>
  <si>
    <t>PAPELERIA SUSY</t>
  </si>
  <si>
    <t>https://huimilpan.gob.mx/ADMINISTRACION24-27/ART66/1TRIM2025/S-FINAN/LF/ART 66 XXVI 1T 2025 LICENCIA 277.pdf</t>
  </si>
  <si>
    <t>JOSE ISRAEL</t>
  </si>
  <si>
    <t>JIMENEZ</t>
  </si>
  <si>
    <t>ESPINOZA</t>
  </si>
  <si>
    <t>MERCERIA JIMENEZ</t>
  </si>
  <si>
    <t>https://huimilpan.gob.mx/ADMINISTRACION24-27/ART66/1TRIM2025/S-FINAN/LF/ART 66 XXVI 1T 2025 LICENCIA 279.pdf</t>
  </si>
  <si>
    <t>MA.GUADALUPE</t>
  </si>
  <si>
    <t>LUJAN</t>
  </si>
  <si>
    <t>TACOS Y ANTOJITOS LUJAN</t>
  </si>
  <si>
    <t>https://huimilpan.gob.mx/ADMINISTRACION24-27/ART66/1TRIM2025/S-FINAN/LF/ART 66 XXVI 1T 2025 LICENCIA 280.pdf</t>
  </si>
  <si>
    <t>MA.COLUMBA</t>
  </si>
  <si>
    <t>SALINAS</t>
  </si>
  <si>
    <t>MISCELANEA ARIAS</t>
  </si>
  <si>
    <t>https://huimilpan.gob.mx/ADMINISTRACION24-27/ART66/1TRIM2025/S-FINAN/LF/ART 66 XXVI 1T 2025 LICENCIA 283.pdf</t>
  </si>
  <si>
    <t>MARIA ANGELICA</t>
  </si>
  <si>
    <t>FEREGRINO</t>
  </si>
  <si>
    <t>FEREGRINO RANGEL MARIA ANGELICA</t>
  </si>
  <si>
    <t>https://huimilpan.gob.mx/ADMINISTRACION24-27/ART66/1TRIM2025/S-FINAN/LF/ART 66 XXVI 1T 2025 LICENCIA 292.pdf</t>
  </si>
  <si>
    <t>DURAN</t>
  </si>
  <si>
    <t>FERRETERIA MARTINEZ</t>
  </si>
  <si>
    <t>https://huimilpan.gob.mx/ADMINISTRACION24-27/ART66/1TRIM2025/S-FINAN/LF/ART 66 XXVI 1T 2025 LICENCIA 305.pdf</t>
  </si>
  <si>
    <t>IMELDA</t>
  </si>
  <si>
    <t>TERRAZAS</t>
  </si>
  <si>
    <t>ABARROTES LOS CABRERA</t>
  </si>
  <si>
    <t>https://huimilpan.gob.mx/ADMINISTRACION24-27/ART66/1TRIM2025/S-FINAN/LF/ART 66 XXVI 1T 2025 LICENCIA 307.pdf</t>
  </si>
  <si>
    <t>FELIMON</t>
  </si>
  <si>
    <t>MORALES FONSECA FELIMON</t>
  </si>
  <si>
    <t>https://huimilpan.gob.mx/ADMINISTRACION24-27/ART66/1TRIM2025/S-FINAN/LF/ART 66 XXVI 1T 2025 LICENCIA 309.pdf</t>
  </si>
  <si>
    <t>JOSE SALVADOR</t>
  </si>
  <si>
    <t>MISCELANEA OLVERA</t>
  </si>
  <si>
    <t>https://huimilpan.gob.mx/ADMINISTRACION24-27/ART66/1TRIM2025/S-FINAN/LF/ART 66 XXVI 1T 2025 LICENCIA 330.pdf</t>
  </si>
  <si>
    <t>JUAN</t>
  </si>
  <si>
    <t>RESTAURANTE DON JUAN</t>
  </si>
  <si>
    <t>https://huimilpan.gob.mx/ADMINISTRACION24-27/ART66/1TRIM2025/S-FINAN/LF/ART 66 XXVI 1T 2025 LICENCIA 332.pdf</t>
  </si>
  <si>
    <t>EFREN</t>
  </si>
  <si>
    <t>MORFIN</t>
  </si>
  <si>
    <t>ESTACION DE SERVICIOS GASOLINERIA</t>
  </si>
  <si>
    <t>https://huimilpan.gob.mx/ADMINISTRACION24-27/ART66/1TRIM2025/S-FINAN/LF/ART 66 XXVI 1T 2025 LICENCIA 340.pdf</t>
  </si>
  <si>
    <t>CABRERA</t>
  </si>
  <si>
    <t>ABARROTES CELINA</t>
  </si>
  <si>
    <t>https://huimilpan.gob.mx/ADMINISTRACION24-27/ART66/1TRIM2025/S-FINAN/LF/ART 66 XXVI 1T 2025 LICENCIA 345.pdf</t>
  </si>
  <si>
    <t>GABRIEL</t>
  </si>
  <si>
    <t>SOTO ALANIZ GABRIEL</t>
  </si>
  <si>
    <t>https://huimilpan.gob.mx/ADMINISTRACION24-27/ART66/1TRIM2025/S-FINAN/LF/ART 66 XXVI 1T 2025 LICENCIA 355.pdf</t>
  </si>
  <si>
    <t>MISCELANEA LA ESQUINA</t>
  </si>
  <si>
    <t>https://huimilpan.gob.mx/ADMINISTRACION24-27/ART66/1TRIM2025/S-FINAN/LF/ART 66 XXVI 1T 2025 LICENCIA 356.pdf</t>
  </si>
  <si>
    <t>LUCINA</t>
  </si>
  <si>
    <t>TOVAR</t>
  </si>
  <si>
    <t>LOPEZ</t>
  </si>
  <si>
    <t>ABARROTES OLVERA</t>
  </si>
  <si>
    <t>https://huimilpan.gob.mx/ADMINISTRACION24-27/ART66/1TRIM2025/S-FINAN/LF/ART 66 XXVI 1T 2025 LICENCIA 357.pdf</t>
  </si>
  <si>
    <t xml:space="preserve">BLANCA ANDREA </t>
  </si>
  <si>
    <t>ABARROTES VINOS Y LICORES EL RIO</t>
  </si>
  <si>
    <t>https://huimilpan.gob.mx/ADMINISTRACION24-27/ART66/1TRIM2025/S-FINAN/LF/ART 66 XXVI 1T 2025 LICENCIA 359.pdf</t>
  </si>
  <si>
    <t>PASCUAL</t>
  </si>
  <si>
    <t>NIETO</t>
  </si>
  <si>
    <t xml:space="preserve">EL CIPRES ABARROTES VINOS Y LICORES </t>
  </si>
  <si>
    <t>https://huimilpan.gob.mx/ADMINISTRACION24-27/ART66/1TRIM2025/S-FINAN/LF/ART 66 XXVI 1T 2025 LICENCIA 361.pdf</t>
  </si>
  <si>
    <t>MARIA ELVIRA</t>
  </si>
  <si>
    <t>RESTAURANTE HUIMILPAN</t>
  </si>
  <si>
    <t>https://huimilpan.gob.mx/ADMINISTRACION24-27/ART66/1TRIM2025/S-FINAN/LF/ART 66 XXVI 1T 2025 LICENCIA 364.pdf</t>
  </si>
  <si>
    <t>ISABEL</t>
  </si>
  <si>
    <t>PAPELERIA Y ABARROTES</t>
  </si>
  <si>
    <t>https://huimilpan.gob.mx/ADMINISTRACION24-27/ART66/1TRIM2025/S-FINAN/LF/ART 66 XXVI 1T 2025 LICENCIA 371.pdf</t>
  </si>
  <si>
    <t xml:space="preserve">AGUILAR CONCEPCION </t>
  </si>
  <si>
    <t>VARAS</t>
  </si>
  <si>
    <t>VALDEZ</t>
  </si>
  <si>
    <t>ROPA Y NOVEDADES LETY</t>
  </si>
  <si>
    <t>https://huimilpan.gob.mx/ADMINISTRACION24-27/ART66/1TRIM2025/S-FINAN/LF/ART 66 XXVI 1T 2025 LICENCIA 375.pdf</t>
  </si>
  <si>
    <t>CINTHIA</t>
  </si>
  <si>
    <t>AVILA</t>
  </si>
  <si>
    <t>ESTETICA CINTHIA</t>
  </si>
  <si>
    <t>https://huimilpan.gob.mx/ADMINISTRACION24-27/ART66/1TRIM2025/S-FINAN/LF/ART 66 XXVI 1T 2025 LICENCIA 380.pdf</t>
  </si>
  <si>
    <t>JOSE GREGORIO</t>
  </si>
  <si>
    <t>TRENADO</t>
  </si>
  <si>
    <t>LUJANO</t>
  </si>
  <si>
    <t>MISCELANEA TOÑA</t>
  </si>
  <si>
    <t>https://huimilpan.gob.mx/ADMINISTRACION24-27/ART66/1TRIM2025/S-FINAN/LF/ART 66 XXVI 1T 2025 LICENCIA 382.pdf</t>
  </si>
  <si>
    <t>CAJA POPULAR SANTIAGO APOSTOL S.A.P.I . DE R.L. DE C.V.</t>
  </si>
  <si>
    <t>https://huimilpan.gob.mx/ADMINISTRACION24-27/ART66/1TRIM2025/S-FINAN/LF/ART 66 XXVI 1T 2025 LICENCIA 383.pdf</t>
  </si>
  <si>
    <t>PERSONA MORAL</t>
  </si>
  <si>
    <t>PEÑALOZA</t>
  </si>
  <si>
    <t>GARDUÑO</t>
  </si>
  <si>
    <t>PEÑALOZA GARDUÑO JOSE GREGORIO</t>
  </si>
  <si>
    <t>https://huimilpan.gob.mx/ADMINISTRACION24-27/ART66/1TRIM2025/S-FINAN/LF/ART 66 XXVI 1T 2025 LICENCIA 386.pdf</t>
  </si>
  <si>
    <t>MARIA GUADALUPE</t>
  </si>
  <si>
    <t>GARCIA</t>
  </si>
  <si>
    <t>PAPELERIA PENSAMIENTOS</t>
  </si>
  <si>
    <t>https://huimilpan.gob.mx/ADMINISTRACION24-27/ART66/1TRIM2025/S-FINAN/LF/ART 66 XXVI 1T 2025 LICENCIA 387.pdf</t>
  </si>
  <si>
    <t>MARTIN</t>
  </si>
  <si>
    <t>ALVAREZ</t>
  </si>
  <si>
    <t>YAÑEZ</t>
  </si>
  <si>
    <t>MISCELANEA ALVAREZ</t>
  </si>
  <si>
    <t>https://huimilpan.gob.mx/ADMINISTRACION24-27/ART66/1TRIM2025/S-FINAN/LF/ART 66 XXVI 1T 2025 LICENCIA 414.pdf</t>
  </si>
  <si>
    <t>MAURILIO</t>
  </si>
  <si>
    <t>LARA</t>
  </si>
  <si>
    <t>RESTAURANTE LAS 4 HERMANAS LARA</t>
  </si>
  <si>
    <t>https://huimilpan.gob.mx/ADMINISTRACION24-27/ART66/1TRIM2025/S-FINAN/LF/ART 66 XXVI 1T 2025 LICENCIA 420.pdf</t>
  </si>
  <si>
    <t>JUANA</t>
  </si>
  <si>
    <t>BOCANEGRA</t>
  </si>
  <si>
    <t>MICELANEA YULISA</t>
  </si>
  <si>
    <t>https://huimilpan.gob.mx/ADMINISTRACION24-27/ART66/1TRIM2025/S-FINAN/LF/ART 66 XXVI 1T 2025 LICENCIA 423.pdf</t>
  </si>
  <si>
    <t>MA. ENEDINA</t>
  </si>
  <si>
    <t>CASTRO</t>
  </si>
  <si>
    <t>MISCELANEA LA REUNION</t>
  </si>
  <si>
    <t>https://huimilpan.gob.mx/ADMINISTRACION24-27/ART66/1TRIM2025/S-FINAN/LF/ART 66 XXVI 1T 2025 LICENCIA 428.pdf</t>
  </si>
  <si>
    <t>MARICELA</t>
  </si>
  <si>
    <t>CORTEZ</t>
  </si>
  <si>
    <t>MISCELANEA PAPELERIA EL TREBOL</t>
  </si>
  <si>
    <t>https://huimilpan.gob.mx/ADMINISTRACION24-27/ART66/1TRIM2025/S-FINAN/LF/ART 66 XXVI 1T 2025 LICENCIA 429.pdf</t>
  </si>
  <si>
    <t>CRISTINA</t>
  </si>
  <si>
    <t xml:space="preserve">FRIAS </t>
  </si>
  <si>
    <t>MISCELANEA CRISTI</t>
  </si>
  <si>
    <t>https://huimilpan.gob.mx/ADMINISTRACION24-27/ART66/1TRIM2025/S-FINAN/LF/ART 66 XXVI 1T 2025 LICENCIA 434.pdf</t>
  </si>
  <si>
    <t>MARIA INES</t>
  </si>
  <si>
    <t>ARIAS</t>
  </si>
  <si>
    <t>LONGINO</t>
  </si>
  <si>
    <t>ARIAS LONGINO MARIA INES</t>
  </si>
  <si>
    <t>https://huimilpan.gob.mx/ADMINISTRACION24-27/ART66/1TRIM2025/S-FINAN/LF/ART 66 XXVI 1T 2025 LICENCIA 438.pdf</t>
  </si>
  <si>
    <t>GONZALEZ</t>
  </si>
  <si>
    <t>MISCELANEA LA ESCONDIDA</t>
  </si>
  <si>
    <t>https://huimilpan.gob.mx/ADMINISTRACION24-27/ART66/1TRIM2025/S-FINAN/LF/ART 66 XXVI 1T 2025 LICENCIA 439.pdf</t>
  </si>
  <si>
    <t>MA. CAROLINA</t>
  </si>
  <si>
    <t>TIENDITA SALINAS</t>
  </si>
  <si>
    <t>https://huimilpan.gob.mx/ADMINISTRACION24-27/ART66/1TRIM2025/S-FINAN/LF/ART 66 XXVI 1T 2025 LICENCIA 440.pdf</t>
  </si>
  <si>
    <t>TOMASA</t>
  </si>
  <si>
    <t>MISCELANEA UGALDE</t>
  </si>
  <si>
    <t>https://huimilpan.gob.mx/ADMINISTRACION24-27/ART66/1TRIM2025/S-FINAN/LF/ART 66 XXVI 1T 2025 LICENCIA 441.pdf</t>
  </si>
  <si>
    <t>AGUSTINA</t>
  </si>
  <si>
    <t>MISCELANEA ESTEFANIA</t>
  </si>
  <si>
    <t>https://huimilpan.gob.mx/ADMINISTRACION24-27/ART66/1TRIM2025/S-FINAN/LF/ART 66 XXVI 1T 2025 LICENCIA 442.pdf</t>
  </si>
  <si>
    <t>MARIA EVA</t>
  </si>
  <si>
    <t>TIENDITA CAMARGO</t>
  </si>
  <si>
    <t>https://huimilpan.gob.mx/ADMINISTRACION24-27/ART66/1TRIM2025/S-FINAN/LF/ART 66 XXVI 1T 2025 LICENCIA 443.pdf</t>
  </si>
  <si>
    <t>ENRIQUETA</t>
  </si>
  <si>
    <t>ABARROTES LIZETH</t>
  </si>
  <si>
    <t>https://huimilpan.gob.mx/ADMINISTRACION24-27/ART66/1TRIM2025/S-FINAN/LF/ART 66 XXVI 1T 2025 LICENCIA 444.pdf</t>
  </si>
  <si>
    <t>MANUEL</t>
  </si>
  <si>
    <t>MISCELANEA ANA</t>
  </si>
  <si>
    <t>https://huimilpan.gob.mx/ADMINISTRACION24-27/ART66/1TRIM2025/S-FINAN/LF/ART 66 XXVI 1T 2025 LICENCIA 445.pdf</t>
  </si>
  <si>
    <t>J.ABEL</t>
  </si>
  <si>
    <t>LEYVA</t>
  </si>
  <si>
    <t>MISCELANEA LOS LAURELES</t>
  </si>
  <si>
    <t>https://huimilpan.gob.mx/ADMINISTRACION24-27/ART66/1TRIM2025/S-FINAN/LF/ART 66 XXVI 1T 2025 LICENCIA 452.pdf</t>
  </si>
  <si>
    <t>OTILIO</t>
  </si>
  <si>
    <t>MISCELANEA DANY</t>
  </si>
  <si>
    <t>https://huimilpan.gob.mx/ADMINISTRACION24-27/ART66/1TRIM2025/S-FINAN/LF/ART 66 XXVI 1T 2025 LICENCIA 455.pdf</t>
  </si>
  <si>
    <t>OLIVIA</t>
  </si>
  <si>
    <t>TRENADO COLCHADO OIVIA</t>
  </si>
  <si>
    <t>https://huimilpan.gob.mx/ADMINISTRACION24-27/ART66/1TRIM2025/S-FINAN/LF/ART 66 XXVI 1T 2025 LICENCIA 457.pdf</t>
  </si>
  <si>
    <t>EGOS DE S.A DE C.V.</t>
  </si>
  <si>
    <t>MISCELANEA ADRI</t>
  </si>
  <si>
    <t>https://huimilpan.gob.mx/ADMINISTRACION24-27/ART66/1TRIM2025/S-FINAN/LF/ART 66 XXVI 1T 2025 LICENCIA 461.pdf</t>
  </si>
  <si>
    <t>ABEL</t>
  </si>
  <si>
    <t>MACHUCA</t>
  </si>
  <si>
    <t>MACHUCA MARTINEZ ABEL</t>
  </si>
  <si>
    <t>https://huimilpan.gob.mx/ADMINISTRACION24-27/ART66/1TRIM2025/S-FINAN/LF/ART 66 XXVI 1T 2025 LICENCIA 462.pdf</t>
  </si>
  <si>
    <t>MA. ROSA</t>
  </si>
  <si>
    <t>AYALA</t>
  </si>
  <si>
    <t>ARREOLA</t>
  </si>
  <si>
    <t>MISCELANEA CHELA</t>
  </si>
  <si>
    <t>https://huimilpan.gob.mx/ADMINISTRACION24-27/ART66/1TRIM2025/S-FINAN/LF/ART 66 XXVI 1T 2025 LICENCIA 463.pdf</t>
  </si>
  <si>
    <t>MA. NOEMI</t>
  </si>
  <si>
    <t>SALDAÑA</t>
  </si>
  <si>
    <t>PAPELERIA ARCOIRIS</t>
  </si>
  <si>
    <t>https://huimilpan.gob.mx/ADMINISTRACION24-27/ART66/1TRIM2025/S-FINAN/LF/ART 66 XXVI 1T 2025 LICENCIA 467.pdf</t>
  </si>
  <si>
    <t>ALMA MARIA AMPARO</t>
  </si>
  <si>
    <t>SANTOS</t>
  </si>
  <si>
    <t>CENTRO DE DIAGNOSTICO MEDICO ULTRASONIDO</t>
  </si>
  <si>
    <t>https://huimilpan.gob.mx/ADMINISTRACION24-27/ART66/1TRIM2025/S-FINAN/LF/ART 66 XXVI 1T 2025 LICENCIA 476.pdf</t>
  </si>
  <si>
    <t>ARMANDO</t>
  </si>
  <si>
    <t>CANTINA LA BELLA UNION</t>
  </si>
  <si>
    <t>https://huimilpan.gob.mx/ADMINISTRACION24-27/ART66/1TRIM2025/S-FINAN/LF/ART 66 XXVI 1T 2025 LICENCIA 482.pdf</t>
  </si>
  <si>
    <t>MA. ALICIA</t>
  </si>
  <si>
    <t>PADRO</t>
  </si>
  <si>
    <t>PADRON TRENADO MA ALICIA</t>
  </si>
  <si>
    <t>https://huimilpan.gob.mx/ADMINISTRACION24-27/ART66/1TRIM2025/S-FINAN/LF/ART 66 XXVI 1T 2025 LICENCIA 487.pdf</t>
  </si>
  <si>
    <t>JOSE ROSENDO</t>
  </si>
  <si>
    <t>MISCELANEA</t>
  </si>
  <si>
    <t>https://huimilpan.gob.mx/ADMINISTRACION24-27/ART66/1TRIM2025/S-FINAN/LF/ART 66 XXVI 1T 2025 LICENCIA 488.pdf</t>
  </si>
  <si>
    <t>MA. ISABEL</t>
  </si>
  <si>
    <t xml:space="preserve">VEGA </t>
  </si>
  <si>
    <t xml:space="preserve">MORALES </t>
  </si>
  <si>
    <t>MISCELANEA MORALES</t>
  </si>
  <si>
    <t>https://huimilpan.gob.mx/ADMINISTRACION24-27/ART66/1TRIM2025/S-FINAN/LF/ART 66 XXVI 1T 2025 LICENCIA 489.pdf</t>
  </si>
  <si>
    <t>ISAIAS</t>
  </si>
  <si>
    <t xml:space="preserve">OLVERA </t>
  </si>
  <si>
    <t>MISCELANEA JUAN MARCOS</t>
  </si>
  <si>
    <t>https://huimilpan.gob.mx/ADMINISTRACION24-27/ART66/1TRIM2025/S-FINAN/LF/ART 66 XXVI 1T 2025 LICENCIA 490.pdf</t>
  </si>
  <si>
    <t>SERVICIOS SAN MIGUEL HUIMILPAN S.A. DE C.V.</t>
  </si>
  <si>
    <t>https://huimilpan.gob.mx/ADMINISTRACION24-27/ART66/1TRIM2025/S-FINAN/LF/ART 66 XXVI 1T 2025 LICENCIA 491.pdf</t>
  </si>
  <si>
    <t>SERAFIN</t>
  </si>
  <si>
    <t>SOTELO</t>
  </si>
  <si>
    <t>ABARROTES VINOS Y LICORES SAN PEDRO</t>
  </si>
  <si>
    <t>https://huimilpan.gob.mx/ADMINISTRACION24-27/ART66/1TRIM2025/S-FINAN/LF/ART 66 XXVI 1T 2025 LICENCIA 493.pdf</t>
  </si>
  <si>
    <t>RAMON HERIBERTO</t>
  </si>
  <si>
    <t>NOIVEDADES DON BOSCO</t>
  </si>
  <si>
    <t>https://huimilpan.gob.mx/ADMINISTRACION24-27/ART66/1TRIM2025/S-FINAN/LF/ART 66 XXVI 1T 2025 LICENCIA 499.pdf</t>
  </si>
  <si>
    <t>GABRIELA</t>
  </si>
  <si>
    <t>MISCELANEA GARCIA</t>
  </si>
  <si>
    <t>https://huimilpan.gob.mx/ADMINISTRACION24-27/ART66/1TRIM2025/S-FINAN/LF/ART 66 XXVI 1T 2025 LICENCIA 502.pdf</t>
  </si>
  <si>
    <t>MISCELANEA EL AMIGO</t>
  </si>
  <si>
    <t>https://huimilpan.gob.mx/ADMINISTRACION24-27/ART66/1TRIM2025/S-FINAN/LF/ART 66 XXVI 1T 2025 LICENCIA 508.pdf</t>
  </si>
  <si>
    <t>MARIA SANDRA MAGALI</t>
  </si>
  <si>
    <t>ORDOÑEZ</t>
  </si>
  <si>
    <t>MISCELANEA GABY</t>
  </si>
  <si>
    <t>https://huimilpan.gob.mx/ADMINISTRACION24-27/ART66/1TRIM2025/S-FINAN/LF/ART 66 XXVI 1T 2025 LICENCIA 509.pdf</t>
  </si>
  <si>
    <t>JOSE CARLOS</t>
  </si>
  <si>
    <t>RIVERA</t>
  </si>
  <si>
    <t>MISCELANEA EL CENTENARIO</t>
  </si>
  <si>
    <t>https://huimilpan.gob.mx/ADMINISTRACION24-27/ART66/1TRIM2025/S-FINAN/LF/ART 66 XXVI 1T 2025 LICENCIA 512.pdf</t>
  </si>
  <si>
    <t>MARIA PUEBLITO</t>
  </si>
  <si>
    <t>ANGEL</t>
  </si>
  <si>
    <t>MISCELANEA RANGEL</t>
  </si>
  <si>
    <t>https://huimilpan.gob.mx/ADMINISTRACION24-27/ART66/1TRIM2025/S-FINAN/LF/ART 66 XXVI 1T 2025 LICENCIA 514.pdf</t>
  </si>
  <si>
    <t>JUAN DE DIOS</t>
  </si>
  <si>
    <t xml:space="preserve">TREJO </t>
  </si>
  <si>
    <t>MISCELANEA MEXICO</t>
  </si>
  <si>
    <t>https://huimilpan.gob.mx/ADMINISTRACION24-27/ART66/1TRIM2025/S-FINAN/LF/ART 66 XXVI 1T 2025 LICENCIA 515.pdf</t>
  </si>
  <si>
    <t>SANDOVAL</t>
  </si>
  <si>
    <t>MIACELANEA LA FLOR DORMIDA</t>
  </si>
  <si>
    <t>https://huimilpan.gob.mx/ADMINISTRACION24-27/ART66/1TRIM2025/S-FINAN/LF/ART 66 XXVI 1T 2025 LICENCIA 521.pdf</t>
  </si>
  <si>
    <t xml:space="preserve">J. GUADALUPE </t>
  </si>
  <si>
    <t xml:space="preserve">RIVERA </t>
  </si>
  <si>
    <t>FRANCO</t>
  </si>
  <si>
    <t>MISCELANEA ROCIO</t>
  </si>
  <si>
    <t>https://huimilpan.gob.mx/ADMINISTRACION24-27/ART66/1TRIM2025/S-FINAN/LF/ART 66 XXVI 1T 2025 LICENCIA 523.pdf</t>
  </si>
  <si>
    <t>MARIA ROSARIO</t>
  </si>
  <si>
    <t>MISCELANEA IBARRA</t>
  </si>
  <si>
    <t>https://huimilpan.gob.mx/ADMINISTRACION24-27/ART66/1TRIM2025/S-FINAN/LF/ART 66 XXVI 1T 2025 LICENCIA 524.pdf</t>
  </si>
  <si>
    <t xml:space="preserve">J, RAFAEL </t>
  </si>
  <si>
    <t>https://huimilpan.gob.mx/ADMINISTRACION24-27/ART66/1TRIM2025/S-FINAN/LF/ART 66 XXVI 1T 2025 LICENCIA 525.pdf</t>
  </si>
  <si>
    <t xml:space="preserve">JOSE HILARIO </t>
  </si>
  <si>
    <t>CORNEJO</t>
  </si>
  <si>
    <t>LUGO CORNEJO JOSE HILARIO</t>
  </si>
  <si>
    <t>https://huimilpan.gob.mx/ADMINISTRACION24-27/ART66/1TRIM2025/S-FINAN/LF/ART 66 XXVI 1T 2025 LICENCIA 534.pdf</t>
  </si>
  <si>
    <t>MA, GUADALUPE</t>
  </si>
  <si>
    <t>MIRANDA</t>
  </si>
  <si>
    <t>MISCELANEA LA CAPILLA</t>
  </si>
  <si>
    <t>https://huimilpan.gob.mx/ADMINISTRACION24-27/ART66/1TRIM2025/S-FINAN/LF/ART 66 XXVI 1T 2025 LICENCIA 541.pdf</t>
  </si>
  <si>
    <t xml:space="preserve">ROSA  </t>
  </si>
  <si>
    <t xml:space="preserve">SILVIA </t>
  </si>
  <si>
    <t>ABARROTES, VINOS Y LICORES LARA</t>
  </si>
  <si>
    <t>https://huimilpan.gob.mx/ADMINISTRACION24-27/ART66/1TRIM2025/S-FINAN/LF/ART 66 XXVI 1T 2025 LICENCIA 542.pdf</t>
  </si>
  <si>
    <t>EDUARDO</t>
  </si>
  <si>
    <t>ABARROTES SUPER FIESTA</t>
  </si>
  <si>
    <t>https://huimilpan.gob.mx/ADMINISTRACION24-27/ART66/1TRIM2025/S-FINAN/LF/ART 66 XXVI 1T 2025 LICENCIA 544.pdf</t>
  </si>
  <si>
    <t>MA. GUADALUPE</t>
  </si>
  <si>
    <t>GORDITAS LA GUERA</t>
  </si>
  <si>
    <t>https://huimilpan.gob.mx/ADMINISTRACION24-27/ART66/1TRIM2025/S-FINAN/LF/ART 66 XXVI 1T 2025 LICENCIA 552.pdf</t>
  </si>
  <si>
    <t>MARIA EULALIA ESTELA</t>
  </si>
  <si>
    <t>MISCELANEA ESTELA</t>
  </si>
  <si>
    <t>https://huimilpan.gob.mx/ADMINISTRACION24-27/ART66/1TRIM2025/S-FINAN/LF/ART 66 XXVI 1T 2025 LICENCIA 557.pdf</t>
  </si>
  <si>
    <t>JOSE VICENTE</t>
  </si>
  <si>
    <t>MISCELANEA MARIFER</t>
  </si>
  <si>
    <t>https://huimilpan.gob.mx/ADMINISTRACION24-27/ART66/1TRIM2025/S-FINAN/LF/ART 66 XXVI 1T 2025 LICENCIA 561.pdf</t>
  </si>
  <si>
    <t>RAMIRO</t>
  </si>
  <si>
    <t>MISCELANEA LUPITA</t>
  </si>
  <si>
    <t>https://huimilpan.gob.mx/ADMINISTRACION24-27/ART66/1TRIM2025/S-FINAN/LF/ART 66 XXVI 1T 2025 LICENCIA 564.pdf</t>
  </si>
  <si>
    <t>GRISELDA</t>
  </si>
  <si>
    <t>BOTELLO</t>
  </si>
  <si>
    <t>BAUTISTA</t>
  </si>
  <si>
    <t>MISCELANEA LA MORENITA</t>
  </si>
  <si>
    <t>https://huimilpan.gob.mx/ADMINISTRACION24-27/ART66/1TRIM2025/S-FINAN/LF/ART 66 XXVI 1T 2025 LICENCIA 565.pdf</t>
  </si>
  <si>
    <t>ELOY</t>
  </si>
  <si>
    <t>LOZADA</t>
  </si>
  <si>
    <t>MISCELANEA SAN ANTONIO</t>
  </si>
  <si>
    <t>https://huimilpan.gob.mx/ADMINISTRACION24-27/ART66/1TRIM2025/S-FINAN/LF/ART 66 XXVI 1T 2025 LICENCIA 566.pdf</t>
  </si>
  <si>
    <t>JOSE ANTONIO</t>
  </si>
  <si>
    <t>URIBE</t>
  </si>
  <si>
    <t>MISCELANEA LEONOR</t>
  </si>
  <si>
    <t>https://huimilpan.gob.mx/ADMINISTRACION24-27/ART66/1TRIM2025/S-FINAN/LF/ART 66 XXVI 1T 2025 LICENCIA 568.pdf</t>
  </si>
  <si>
    <t>SANTIAGO</t>
  </si>
  <si>
    <t>MISCELANEA LA GENEROSA</t>
  </si>
  <si>
    <t>https://huimilpan.gob.mx/ADMINISTRACION24-27/ART66/1TRIM2025/S-FINAN/LF/ART 66 XXVI 1T 2025 LICENCIA 570.pdf</t>
  </si>
  <si>
    <t xml:space="preserve">EMANUEL </t>
  </si>
  <si>
    <t>ABARROTES ROJAS</t>
  </si>
  <si>
    <t>https://huimilpan.gob.mx/ADMINISTRACION24-27/ART66/1TRIM2025/S-FINAN/LF/ART 66 XXVI 1T 2025 LICENCIA 572.pdf</t>
  </si>
  <si>
    <t xml:space="preserve">MA. DE LOS ANGELES </t>
  </si>
  <si>
    <t>MISCELANEA MARLENNI</t>
  </si>
  <si>
    <t>https://huimilpan.gob.mx/ADMINISTRACION24-27/ART66/1TRIM2025/S-FINAN/LF/ART 66 XXVI 1T 2025 LICENCIA 573.pdf</t>
  </si>
  <si>
    <t>ESTEBAN</t>
  </si>
  <si>
    <t>MISCELANEA DON BOSCO</t>
  </si>
  <si>
    <t>https://huimilpan.gob.mx/ADMINISTRACION24-27/ART66/1TRIM2025/S-FINAN/LF/ART 66 XXVI 1T 2025 LICENCIA 575.pdf</t>
  </si>
  <si>
    <t>ALEJANDRA</t>
  </si>
  <si>
    <t>https://huimilpan.gob.mx/ADMINISTRACION24-27/ART66/1TRIM2025/S-FINAN/LF/ART 66 XXVI 1T 2025 LICENCIA 576.pdf</t>
  </si>
  <si>
    <t>EFRAIN</t>
  </si>
  <si>
    <t>EFRAIN BOCANEGRA TERRAZAS</t>
  </si>
  <si>
    <t>https://huimilpan.gob.mx/ADMINISTRACION24-27/ART66/1TRIM2025/S-FINAN/LF/ART 66 XXVI 1T 2025 LICENCIA 581.pdf</t>
  </si>
  <si>
    <t>MELITON</t>
  </si>
  <si>
    <t>MISCELANEA MARCO ANTONIO</t>
  </si>
  <si>
    <t>https://huimilpan.gob.mx/ADMINISTRACION24-27/ART66/1TRIM2025/S-FINAN/LF/ART 66 XXVI 1T 2025 LICENCIA 582.pdf</t>
  </si>
  <si>
    <t>OLGUIN</t>
  </si>
  <si>
    <t>MISCELANEA LA AMISTAD</t>
  </si>
  <si>
    <t>https://huimilpan.gob.mx/ADMINISTRACION24-27/ART66/1TRIM2025/S-FINAN/LF/ART 66 XXVI 1T 2025 LICENCIA 583.pdf</t>
  </si>
  <si>
    <t>CAROLINA</t>
  </si>
  <si>
    <t xml:space="preserve">ESPINOZA </t>
  </si>
  <si>
    <t xml:space="preserve">SALON DE FIESTAS </t>
  </si>
  <si>
    <t>https://huimilpan.gob.mx/ADMINISTRACION24-27/ART66/1TRIM2025/S-FINAN/LF/ART 66 XXVI 1T 2025 LICENCIA 589.pdf</t>
  </si>
  <si>
    <t>https://huimilpan.gob.mx/ADMINISTRACION24-27/ART66/1TRIM2025/S-FINAN/LF/ART 66 XXVI 1T 2025 LICENCIA 592.pdf</t>
  </si>
  <si>
    <t>JOSE CRUZ</t>
  </si>
  <si>
    <t>https://huimilpan.gob.mx/ADMINISTRACION24-27/ART66/1TRIM2025/S-FINAN/LF/ART 66 XXVI 1T 2025 LICENCIA 593.pdf</t>
  </si>
  <si>
    <t>JUANA VIANEY</t>
  </si>
  <si>
    <t>JAIMES</t>
  </si>
  <si>
    <t>REGALOS Y NOVEDADES GABY</t>
  </si>
  <si>
    <t>https://huimilpan.gob.mx/ADMINISTRACION24-27/ART66/1TRIM2025/S-FINAN/LF/ART 66 XXVI 1T 2025 LICENCIA 595.pdf</t>
  </si>
  <si>
    <t>ABARROTES HERNANDEZ</t>
  </si>
  <si>
    <t>https://huimilpan.gob.mx/ADMINISTRACION24-27/ART66/1TRIM2025/S-FINAN/LF/ART 66 XXVI 1T 2025 LICENCIA 599.pdf</t>
  </si>
  <si>
    <t>MA. ROSARIO</t>
  </si>
  <si>
    <t>MERCERIA MARTITA</t>
  </si>
  <si>
    <t>https://huimilpan.gob.mx/ADMINISTRACION24-27/ART66/1TRIM2025/S-FINAN/LF/ART 66 XXVI 1T 2025 LICENCIA 602.pdf</t>
  </si>
  <si>
    <t>MARIA CARMEN</t>
  </si>
  <si>
    <t>MISCELANEA CARMELITA</t>
  </si>
  <si>
    <t>https://huimilpan.gob.mx/ADMINISTRACION24-27/ART66/1TRIM2025/S-FINAN/LF/ART 66 XXVI 1T 2025 LICENCIA 607.pdf</t>
  </si>
  <si>
    <t>MA.CONCEPCION</t>
  </si>
  <si>
    <t>MA. CONCEPCION RANGEL LOPEZ</t>
  </si>
  <si>
    <t>https://huimilpan.gob.mx/ADMINISTRACION24-27/ART66/1TRIM2025/S-FINAN/LF/ART 66 XXVI 1T 2025 LICENCIA 612.pdf</t>
  </si>
  <si>
    <t>JOSE ELISEO</t>
  </si>
  <si>
    <t>NIEVEZ</t>
  </si>
  <si>
    <t>MISCELANEA CRISTIAN</t>
  </si>
  <si>
    <t>https://huimilpan.gob.mx/ADMINISTRACION24-27/ART66/1TRIM2025/S-FINAN/LF/ART 66 XXVI 1T 2025 LICENCIA 616.pdf</t>
  </si>
  <si>
    <t>MA. ELOISA</t>
  </si>
  <si>
    <t>ABARROTES Y PAPELERIA EL MILAGRO</t>
  </si>
  <si>
    <t>https://huimilpan.gob.mx/ADMINISTRACION24-27/ART66/1TRIM2025/S-FINAN/LF/ART 66 XXVI 1T 2025 LICENCIA 617.pdf</t>
  </si>
  <si>
    <t>OFELIA</t>
  </si>
  <si>
    <t>MISCELANEA LOS CEDROS</t>
  </si>
  <si>
    <t>https://huimilpan.gob.mx/ADMINISTRACION24-27/ART66/1TRIM2025/S-FINAN/LF/ART 66 XXVI 1T 2025 LICENCIA 621.pdf</t>
  </si>
  <si>
    <t>PLASTICOS DE INGENIERIA MEXICANOS S.A. DE C.V.</t>
  </si>
  <si>
    <t>https://huimilpan.gob.mx/ADMINISTRACION24-27/ART66/1TRIM2025/S-FINAN/LF/ART 66 XXVI 1T 2025 LICENCIA 622.pdf</t>
  </si>
  <si>
    <t>EVA MARIA</t>
  </si>
  <si>
    <t>NUÑEZ</t>
  </si>
  <si>
    <t>ANALISIS CLINICOS</t>
  </si>
  <si>
    <t>https://huimilpan.gob.mx/ADMINISTRACION24-27/ART66/1TRIM2025/S-FINAN/LF/ART 66 XXVI 1T 2025 LICENCIA 624.pdf</t>
  </si>
  <si>
    <t>MOISES</t>
  </si>
  <si>
    <t>https://huimilpan.gob.mx/ADMINISTRACION24-27/ART66/1TRIM2025/S-FINAN/LF/ART 66 XXVI 1T 2025 LICENCIA 627.pdf</t>
  </si>
  <si>
    <t>MARIA SONIA</t>
  </si>
  <si>
    <t>MISCELANEA LA PRIVADITA</t>
  </si>
  <si>
    <t>https://huimilpan.gob.mx/ADMINISTRACION24-27/ART66/1TRIM2025/S-FINAN/LF/ART 66 XXVI 1T 2025 LICENCIA 629.pdf</t>
  </si>
  <si>
    <t>MISCELANEA LA PASADITA</t>
  </si>
  <si>
    <t>https://huimilpan.gob.mx/ADMINISTRACION24-27/ART66/1TRIM2025/S-FINAN/LF/ART 66 XXVI 1T 2025 LICENCIA 630.pdf</t>
  </si>
  <si>
    <t>MARIA CAMERINA</t>
  </si>
  <si>
    <t xml:space="preserve">LOZADA </t>
  </si>
  <si>
    <t>MISCELANEA TRES HGERMANOS</t>
  </si>
  <si>
    <t>https://huimilpan.gob.mx/ADMINISTRACION24-27/ART66/1TRIM2025/S-FINAN/LF/ART 66 XXVI 1T 2025 LICENCIA 631.pdf</t>
  </si>
  <si>
    <t>NICOLAS</t>
  </si>
  <si>
    <t xml:space="preserve">RUIZ </t>
  </si>
  <si>
    <t>NICOLAS RUIZ LARA</t>
  </si>
  <si>
    <t>https://huimilpan.gob.mx/ADMINISTRACION24-27/ART66/1TRIM2025/S-FINAN/LF/ART 66 XXVI 1T 2025 LICENCIA 634.pdf</t>
  </si>
  <si>
    <t>MARIA MAGDALENA</t>
  </si>
  <si>
    <t>CARNITAS SAAVEDRA</t>
  </si>
  <si>
    <t>https://huimilpan.gob.mx/ADMINISTRACION24-27/ART66/1TRIM2025/S-FINAN/LF/ART 66 XXVI 1T 2025 LICENCIA 635.pdf</t>
  </si>
  <si>
    <t>MA. PUEBLITO</t>
  </si>
  <si>
    <t>MISCELANEA FLOR DEL RIO</t>
  </si>
  <si>
    <t>https://huimilpan.gob.mx/ADMINISTRACION24-27/ART66/1TRIM2025/S-FINAN/LF/ART 66 XXVI 1T 2025 LICENCIA 636.pdf</t>
  </si>
  <si>
    <t xml:space="preserve">AGUSTIN </t>
  </si>
  <si>
    <t xml:space="preserve">CASTRO </t>
  </si>
  <si>
    <t>ROMERO</t>
  </si>
  <si>
    <t>MISCELANEA SAN AGUSTIN</t>
  </si>
  <si>
    <t>https://huimilpan.gob.mx/ADMINISTRACION24-27/ART66/1TRIM2025/S-FINAN/LF/ART 66 XXVI 1T 2025 LICENCIA 639.pdf</t>
  </si>
  <si>
    <t>MARINA</t>
  </si>
  <si>
    <t>MISCELANEA AGUILAR</t>
  </si>
  <si>
    <t>https://huimilpan.gob.mx/ADMINISTRACION24-27/ART66/1TRIM2025/S-FINAN/LF/ART 66 XXVI 1T 2025 LICENCIA 640.pdf</t>
  </si>
  <si>
    <t>MAYA</t>
  </si>
  <si>
    <t>MISCELANEA MAYA</t>
  </si>
  <si>
    <t>https://huimilpan.gob.mx/ADMINISTRACION24-27/ART66/1TRIM2025/S-FINAN/LF/ART 66 XXVI 1T 2025 LICENCIA 647.pdf</t>
  </si>
  <si>
    <t>OLGA</t>
  </si>
  <si>
    <t>ESTETICA UNISEX 13</t>
  </si>
  <si>
    <t>https://huimilpan.gob.mx/ADMINISTRACION24-27/ART66/1TRIM2025/S-FINAN/LF/ART 66 XXVI 1T 2025 LICENCIA 649.pdf</t>
  </si>
  <si>
    <t>MA. OFELIA</t>
  </si>
  <si>
    <t xml:space="preserve">DURAN </t>
  </si>
  <si>
    <t>MISCELANEA DURAN</t>
  </si>
  <si>
    <t>https://huimilpan.gob.mx/ADMINISTRACION24-27/ART66/1TRIM2025/S-FINAN/LF/ART 66 XXVI 1T 2025 LICENCIA 651.pdf</t>
  </si>
  <si>
    <t>ELOISA</t>
  </si>
  <si>
    <t xml:space="preserve">HERNANDEZ  </t>
  </si>
  <si>
    <t>TREJO</t>
  </si>
  <si>
    <t>MISCELANEA LA PLACITA</t>
  </si>
  <si>
    <t>https://huimilpan.gob.mx/ADMINISTRACION24-27/ART66/1TRIM2025/S-FINAN/LF/ART 66 XXVI 1T 2025 LICENCIA 661.pdf</t>
  </si>
  <si>
    <t>SALVADOR</t>
  </si>
  <si>
    <t>MISCELANEA ROSA</t>
  </si>
  <si>
    <t>https://huimilpan.gob.mx/ADMINISTRACION24-27/ART66/1TRIM2025/S-FINAN/LF/ART 66 XXVI 1T 2025 LICENCIA 662.pdf</t>
  </si>
  <si>
    <t>RUBEN</t>
  </si>
  <si>
    <t>RODRIGUEZ</t>
  </si>
  <si>
    <t>FLORES</t>
  </si>
  <si>
    <t>HAMBUEGUESAS LOS CUES</t>
  </si>
  <si>
    <t>https://huimilpan.gob.mx/ADMINISTRACION24-27/ART66/1TRIM2025/S-FINAN/LF/ART 66 XXVI 1T 2025 LICENCIA 667.pdf</t>
  </si>
  <si>
    <t>LETICIA</t>
  </si>
  <si>
    <t>CENTENO</t>
  </si>
  <si>
    <t>MARISQUERIA EL DELFIN</t>
  </si>
  <si>
    <t>https://huimilpan.gob.mx/ADMINISTRACION24-27/ART66/1TRIM2025/S-FINAN/LF/ART 66 XXVI 1T 2025 LICENCIA 673.pdf</t>
  </si>
  <si>
    <t>AGUSTIN</t>
  </si>
  <si>
    <t>MISCELANEA LA GUADALUPANA</t>
  </si>
  <si>
    <t>https://huimilpan.gob.mx/ADMINISTRACION24-27/ART66/1TRIM2025/S-FINAN/LF/ART 66 XXVI 1T 2025 LICENCIA 677.pdf</t>
  </si>
  <si>
    <t>MARIA EMMA</t>
  </si>
  <si>
    <t>ZAPATERIA MONI</t>
  </si>
  <si>
    <t>https://huimilpan.gob.mx/ADMINISTRACION24-27/ART66/1TRIM2025/S-FINAN/LF/ART 66 XXVI 1T 2025 LICENCIA 683.pdf</t>
  </si>
  <si>
    <t>VERONICA</t>
  </si>
  <si>
    <t>VINATERIA EL CRUCERO</t>
  </si>
  <si>
    <t>https://huimilpan.gob.mx/ADMINISTRACION24-27/ART66/1TRIM2025/S-FINAN/LF/ART 66 XXVI 1T 2025 LICENCIA 686.pdf</t>
  </si>
  <si>
    <t>J.CARMELO</t>
  </si>
  <si>
    <t>MISCELANEA MARI JOSE</t>
  </si>
  <si>
    <t>https://huimilpan.gob.mx/ADMINISTRACION24-27/ART66/1TRIM2025/S-FINAN/LF/ART 66 XXVI 1T 2025 LICENCIA 692.pdf</t>
  </si>
  <si>
    <t xml:space="preserve">UGALDE </t>
  </si>
  <si>
    <t>VAZQUEZ</t>
  </si>
  <si>
    <t>ABARROTES UGALDE</t>
  </si>
  <si>
    <t>https://huimilpan.gob.mx/ADMINISTRACION24-27/ART66/1TRIM2025/S-FINAN/LF/ART 66 XXVI 1T 2025 LICENCIA 700.pdf</t>
  </si>
  <si>
    <t>MA. BEATRIZ</t>
  </si>
  <si>
    <t>MISCELANEA BRENDA</t>
  </si>
  <si>
    <t>https://huimilpan.gob.mx/ADMINISTRACION24-27/ART66/2TRIM2025/S-FINAN/LF/ART 66 XXVI 2T 2025 LICENCIA 719.pdf</t>
  </si>
  <si>
    <t>MA. AYNE ELVIRA</t>
  </si>
  <si>
    <t>ALCANTARA</t>
  </si>
  <si>
    <t>MISCELANEA LARA</t>
  </si>
  <si>
    <t>https://huimilpan.gob.mx/ADMINISTRACION24-27/ART66/2TRIM2025/S-FINAN/LF/ART 66 XXVI 2T 2025 LICENCIA 729.pdf</t>
  </si>
  <si>
    <t xml:space="preserve">MA. ISABEL </t>
  </si>
  <si>
    <t>MISCELANEA FEREGRINO</t>
  </si>
  <si>
    <t>https://huimilpan.gob.mx/ADMINISTRACION24-27/ART66/2TRIM2025/S-FINAN/LF/ART 66 XXVI 2T 2025 LICENCIA 733.pdf</t>
  </si>
  <si>
    <t>JOSE LUZ</t>
  </si>
  <si>
    <t xml:space="preserve">TOVAR </t>
  </si>
  <si>
    <t>MISCELANEA TOVAR</t>
  </si>
  <si>
    <t>https://huimilpan.gob.mx/ADMINISTRACION24-27/ART66/2TRIM2025/S-FINAN/LF/ART 66 XXVI 2T 2025 LICENCIA 738.pdf</t>
  </si>
  <si>
    <t xml:space="preserve">ENRIQUE </t>
  </si>
  <si>
    <t>VETERINARIA HUIMILPAN</t>
  </si>
  <si>
    <t>https://huimilpan.gob.mx/ADMINISTRACION24-27/ART66/2TRIM2025/S-FINAN/LF/ART 66 XXVI 2T 2025 LICENCIA 739.pdf</t>
  </si>
  <si>
    <t>ANATOLIA</t>
  </si>
  <si>
    <t>MISCELANEA ROSY</t>
  </si>
  <si>
    <t>https://huimilpan.gob.mx/ADMINISTRACION24-27/ART66/2TRIM2025/S-FINAN/LF/ART 66 XXVI 2T 2025 LICENCIA 741.pdf</t>
  </si>
  <si>
    <t>LEAL</t>
  </si>
  <si>
    <t>ZAPATERIA JONABY SHOES</t>
  </si>
  <si>
    <t>https://huimilpan.gob.mx/ADMINISTRACION24-27/ART66/2TRIM2025/S-FINAN/LF/ART 66 XXVI 2T 2025 LICENCIA 751.pdf</t>
  </si>
  <si>
    <t>DEPOSITO CORNEJO</t>
  </si>
  <si>
    <t>https://huimilpan.gob.mx/ADMINISTRACION24-27/ART66/2TRIM2025/S-FINAN/LF/ART 66 XXVI 2T 2025 LICENCIA 756.pdf</t>
  </si>
  <si>
    <t>JUAN MANUEL</t>
  </si>
  <si>
    <t>CARNICERIA BETOS</t>
  </si>
  <si>
    <t>https://huimilpan.gob.mx/ADMINISTRACION24-27/ART66/2TRIM2025/S-FINAN/LF/ART 66 XXVI 2T 2025 LICENCIA 763.pdf</t>
  </si>
  <si>
    <t>FERMIN</t>
  </si>
  <si>
    <t>https://huimilpan.gob.mx/ADMINISTRACION24-27/ART66/2TRIM2025/S-FINAN/LF/ART 66 XXVI 2T 2025 LICENCIA 765.pdf</t>
  </si>
  <si>
    <t>SERGIO</t>
  </si>
  <si>
    <t>SERGIO HERNANDEZ VEGA</t>
  </si>
  <si>
    <t>https://huimilpan.gob.mx/ADMINISTRACION24-27/ART66/2TRIM2025/S-FINAN/LF/ART 66 XXVI 2T 2025 LICENCIA 800.pdf</t>
  </si>
  <si>
    <t xml:space="preserve">VAZQUEZ </t>
  </si>
  <si>
    <t>MISCELANEA ITZEL</t>
  </si>
  <si>
    <t>https://huimilpan.gob.mx/ADMINISTRACION24-27/ART66/2TRIM2025/S-FINAN/LF/ART 66 XXVI 2T 2025 LICENCIA 811.pdf</t>
  </si>
  <si>
    <t>ROGELIO</t>
  </si>
  <si>
    <t>TIENDA EL ROJO</t>
  </si>
  <si>
    <t>https://huimilpan.gob.mx/ADMINISTRACION24-27/ART66/2TRIM2025/S-FINAN/LF/ART 66 XXVI 2T 2025 LICENCIA 812.pdf</t>
  </si>
  <si>
    <t>CARMELITA</t>
  </si>
  <si>
    <t xml:space="preserve">ROPA Y NOVEDADES  </t>
  </si>
  <si>
    <t>https://huimilpan.gob.mx/ADMINISTRACION24-27/ART66/2TRIM2025/S-FINAN/LF/ART 66 XXVI 2T 2025 LICENCIA 822.pdf</t>
  </si>
  <si>
    <t>MARIA YESENIA</t>
  </si>
  <si>
    <t xml:space="preserve">REYES </t>
  </si>
  <si>
    <t>ARREGIN</t>
  </si>
  <si>
    <t>CREMERIA LA CHAPARRITA</t>
  </si>
  <si>
    <t>https://huimilpan.gob.mx/ADMINISTRACION24-27/ART66/2TRIM2025/S-FINAN/LF/ART 66 XXVI 2T 2025 LICENCIA 829.pdf</t>
  </si>
  <si>
    <t>MARIA JOSEFINA</t>
  </si>
  <si>
    <t xml:space="preserve">CAMARGO </t>
  </si>
  <si>
    <t>MAURICIO</t>
  </si>
  <si>
    <t>MISCELANEA LOS PINOS</t>
  </si>
  <si>
    <t>https://huimilpan.gob.mx/ADMINISTRACION24-27/ART66/2TRIM2025/S-FINAN/LF/ART 66 XXVI 2T 2025 LICENCIA 840.pdf</t>
  </si>
  <si>
    <t>TERADAI MEXICO S.A. DE C.V.</t>
  </si>
  <si>
    <t>https://huimilpan.gob.mx/ADMINISTRACION24-27/ART66/2TRIM2025/S-FINAN/LF/ART 66 XXVI 2T 2025 LICENCIA 845.pdf</t>
  </si>
  <si>
    <t>MARIA LUISA</t>
  </si>
  <si>
    <t>TORRES CASTRO MARIA LUISA</t>
  </si>
  <si>
    <t>https://huimilpan.gob.mx/ADMINISTRACION24-27/ART66/2TRIM2025/S-FINAN/LF/ART 66 XXVI 2T 2025 LICENCIA 846.pdf</t>
  </si>
  <si>
    <t>ELICEO</t>
  </si>
  <si>
    <t>SARABIA</t>
  </si>
  <si>
    <t>MISCELANEA TERESA</t>
  </si>
  <si>
    <t>https://huimilpan.gob.mx/ADMINISTRACION24-27/ART66/2TRIM2025/S-FINAN/LF/ART 66 XXVI 2T 2025 LICENCIA 853.pdf</t>
  </si>
  <si>
    <t>ANASTACIO</t>
  </si>
  <si>
    <t xml:space="preserve">RODRIGUEZ ANASTACIO JUAN </t>
  </si>
  <si>
    <t>https://huimilpan.gob.mx/ADMINISTRACION24-27/ART66/2TRIM2025/S-FINAN/LF/ART 66 XXVI 2T 2025 LICENCIA 859.pdf</t>
  </si>
  <si>
    <t>DIANA AZUCENA</t>
  </si>
  <si>
    <t>TRONCOSO</t>
  </si>
  <si>
    <t>RAMIREZ TRONCOSO DIANA AZUCENA</t>
  </si>
  <si>
    <t>https://huimilpan.gob.mx/ADMINISTRACION24-27/ART66/2TRIM2025/S-FINAN/LF/ART 66 XXVI 2T 2025 LICENCIA 861.pdf</t>
  </si>
  <si>
    <t>CADENA COMERCIAL OXXO S.A. DE C.V.</t>
  </si>
  <si>
    <t>https://huimilpan.gob.mx/ADMINISTRACION24-27/ART66/2TRIM2025/S-FINAN/LF/ART 66 XXVI 2T 2025 LICENCIA 866.pdf</t>
  </si>
  <si>
    <t>METALIX DE MEXICO S. DE R. L. DE C.V.</t>
  </si>
  <si>
    <t>https://huimilpan.gob.mx/ADMINISTRACION24-27/ART66/2TRIM2025/S-FINAN/LF/ART 66 XXVI 2T 2025 LICENCIA 873.pdf</t>
  </si>
  <si>
    <t>DULCE ANABEL</t>
  </si>
  <si>
    <t>https://huimilpan.gob.mx/ADMINISTRACION24-27/ART66/2TRIM2025/S-FINAN/LF/ART%2066%20XXVI%202T%202025%20LICENCIA%20875.pdf</t>
  </si>
  <si>
    <t xml:space="preserve">ARACELI </t>
  </si>
  <si>
    <t xml:space="preserve">GONZALEZ </t>
  </si>
  <si>
    <t xml:space="preserve">ALEGRIA </t>
  </si>
  <si>
    <t>REGALOS LURUS</t>
  </si>
  <si>
    <t>https://huimilpan.gob.mx/ADMINISTRACION24-27/ART66/2TRIM2025/S-FINAN/LF/ART 66 XXVI 2T 2025 LICENCIA 876.pdf</t>
  </si>
  <si>
    <t>RAUL</t>
  </si>
  <si>
    <t>BARRON</t>
  </si>
  <si>
    <t>MISCELANEA MENDOZA</t>
  </si>
  <si>
    <t>https://huimilpan.gob.mx/ADMINISTRACION24-27/ART66/2TRIM2025/S-FINAN/LF/ART 66 XXVI 2T 2025 LICENCIA 880.pdf</t>
  </si>
  <si>
    <t>J. DAVID</t>
  </si>
  <si>
    <t xml:space="preserve">DIAZ GRACIA J. DAVID </t>
  </si>
  <si>
    <t>https://huimilpan.gob.mx/ADMINISTRACION24-27/ART66/2TRIM2025/S-FINAN/LF/ART 66 XXVI 2T 2025 LICENCIA 893.pdf</t>
  </si>
  <si>
    <t xml:space="preserve">ROBERTO </t>
  </si>
  <si>
    <t>PICHARDO</t>
  </si>
  <si>
    <t>MOTEL 8 1/2</t>
  </si>
  <si>
    <t>https://huimilpan.gob.mx/ADMINISTRACION24-27/ART66/2TRIM2025/S-FINAN/LF/ART 66 XXVI 2T 2025 LICENCIA 918.pdf</t>
  </si>
  <si>
    <t xml:space="preserve">LUCIA </t>
  </si>
  <si>
    <t>DOMINGUEZ</t>
  </si>
  <si>
    <t xml:space="preserve">ABARROTES EL FRESNO </t>
  </si>
  <si>
    <t>https://huimilpan.gob.mx/ADMINISTRACION24-27/ART66/2TRIM2025/S-FINAN/LF/ART 66 XXVI 2T 2025 LICENCIA 934.pdf</t>
  </si>
  <si>
    <t>SERAFIN CAMARGO RANGEL</t>
  </si>
  <si>
    <t>https://huimilpan.gob.mx/ADMINISTRACION24-27/ART66/2TRIM2025/S-FINAN/LF/ART 66 XXVI 2T 2025 LICENCIA 946.pdf</t>
  </si>
  <si>
    <t>PATRICIO</t>
  </si>
  <si>
    <t>https://huimilpan.gob.mx/ADMINISTRACION24-27/ART66/2TRIM2025/S-FINAN/LF/ART 66 XXVI 2T 2025 LICENCIA 949.pdf</t>
  </si>
  <si>
    <t>MACARIO</t>
  </si>
  <si>
    <t>NOGUEZ</t>
  </si>
  <si>
    <t>MISCELANEA NOGUEZ</t>
  </si>
  <si>
    <t>https://huimilpan.gob.mx/ADMINISTRACION24-27/ART66/2TRIM2025/S-FINAN/LF/ART 66 XXVI 2T 2025 LICENCIA 973.pdf</t>
  </si>
  <si>
    <t>ALBERTO</t>
  </si>
  <si>
    <t>MISCELANEA MARIANA</t>
  </si>
  <si>
    <t>https://huimilpan.gob.mx/ADMINISTRACION24-27/ART66/2TRIM2025/S-FINAN/LF/ART 66 XXVI 2T 2025 LICENCIA 976.pdf</t>
  </si>
  <si>
    <t>YOLANDA</t>
  </si>
  <si>
    <t xml:space="preserve">ROJAS </t>
  </si>
  <si>
    <t>MISCELANEA LIZETH</t>
  </si>
  <si>
    <t>https://huimilpan.gob.mx/ADMINISTRACION24-27/ART66/2TRIM2025/S-FINAN/LF/ART 66 XXVI 2T 2025 LICENCIA 985.pdf</t>
  </si>
  <si>
    <t>ISIDRO</t>
  </si>
  <si>
    <t>ABARROTES</t>
  </si>
  <si>
    <t>https://huimilpan.gob.mx/ADMINISTRACION24-27/ART66/2TRIM2025/S-FINAN/LF/ART 66 XXVI 2T 2025 LICENCIA 987.pdf</t>
  </si>
  <si>
    <t>MA ISABEL</t>
  </si>
  <si>
    <t xml:space="preserve">FLORES </t>
  </si>
  <si>
    <t>PAPELERIA</t>
  </si>
  <si>
    <t>https://huimilpan.gob.mx/ADMINISTRACION24-27/ART66/2TRIM2025/S-FINAN/LF/ART 66 XXVI 2T 2025 LICENCIA 990.pdf</t>
  </si>
  <si>
    <t>ROBERTO EUDALDO</t>
  </si>
  <si>
    <t>HEVIA</t>
  </si>
  <si>
    <t>ROCHA</t>
  </si>
  <si>
    <t>AUTOLAVADO CON SERVICIO DE COMIDA</t>
  </si>
  <si>
    <t>https://huimilpan.gob.mx/ADMINISTRACION24-27/ART66/2TRIM2025/S-FINAN/LF/ART 66 XXVI 2T 2025 LICENCIA 991.pdf</t>
  </si>
  <si>
    <t>MARTHA</t>
  </si>
  <si>
    <t>JAVIER</t>
  </si>
  <si>
    <t>ROPA Y MERCERIA</t>
  </si>
  <si>
    <t>https://huimilpan.gob.mx/ADMINISTRACION24-27/ART66/2TRIM2025/S-FINAN/LF/ART 66 XXVI 2T 2025 LICENCIA 993.pdf</t>
  </si>
  <si>
    <t>BAILON</t>
  </si>
  <si>
    <t>MISCELANEA LA MISERICORDIA</t>
  </si>
  <si>
    <t>https://huimilpan.gob.mx/ADMINISTRACION24-27/ART66/2TRIM2025/S-FINAN/LF/ART 66 XXVI 2T 2025 LICENCIA 998.pdf</t>
  </si>
  <si>
    <t>JAIME</t>
  </si>
  <si>
    <t>MISCELANEA LA MORA</t>
  </si>
  <si>
    <t>https://huimilpan.gob.mx/ADMINISTRACION24-27/ART66/2TRIM2025/S-FINAN/LF/ART 66 XXVI 2T 2025 LICENCIA 1008.pdf</t>
  </si>
  <si>
    <t>DANIEL</t>
  </si>
  <si>
    <t>ESTRADA</t>
  </si>
  <si>
    <t xml:space="preserve">TORTILLERIA SANTIAGO </t>
  </si>
  <si>
    <t>https://huimilpan.gob.mx/ADMINISTRACION24-27/ART66/2TRIM2025/S-FINAN/LF/ART 66 XXVI 2T 2025 LICENCIA 1011.pdf</t>
  </si>
  <si>
    <t>CLAUDIA</t>
  </si>
  <si>
    <t>ABARROTES TAPIA</t>
  </si>
  <si>
    <t>https://huimilpan.gob.mx/ADMINISTRACION24-27/ART66/2TRIM2025/S-FINAN/LF/ART 66 XXVI 2T 2025 LICENCIA 1015.pdf</t>
  </si>
  <si>
    <t xml:space="preserve">JOSE IGNACIO </t>
  </si>
  <si>
    <t xml:space="preserve">RESTAURANTE EL MEZQUITE </t>
  </si>
  <si>
    <t>https://huimilpan.gob.mx/ADMINISTRACION24-27/ART66/2TRIM2025/S-FINAN/LF/ART 66 XXVI 2T 2025 LICENCIA 1019.pdf</t>
  </si>
  <si>
    <t>MARIA CONSUELO</t>
  </si>
  <si>
    <t xml:space="preserve">ARIAS </t>
  </si>
  <si>
    <t xml:space="preserve">FRANCO </t>
  </si>
  <si>
    <t>MISCELANEA LOERA</t>
  </si>
  <si>
    <t>https://huimilpan.gob.mx/ADMINISTRACION24-27/ART66/2TRIM2025/S-FINAN/LF/ART 66 XXVI 2T 2025 LICENCIA 1027.pdf</t>
  </si>
  <si>
    <t>MARCO ANTONIO</t>
  </si>
  <si>
    <t>VIEYRA</t>
  </si>
  <si>
    <t>JAIMES VIEYRA MARCO ANTONIO</t>
  </si>
  <si>
    <t>https://huimilpan.gob.mx/ADMINISTRACION24-27/ART66/2TRIM2025/S-FINAN/LF/ART 66 XXVI 2T 2025 LICENCIA 1034.pdf</t>
  </si>
  <si>
    <t>MOLINO DE NIXTAMAL</t>
  </si>
  <si>
    <t>https://huimilpan.gob.mx/ADMINISTRACION24-27/ART66/2TRIM2025/S-FINAN/LF/ART 66 XXVI 2T 2025 LICENCIA 1036.pdf</t>
  </si>
  <si>
    <t xml:space="preserve">EVERARDO </t>
  </si>
  <si>
    <t xml:space="preserve">OSORNIO </t>
  </si>
  <si>
    <t>PAPELERIA Y NOVEDADES GISELLE</t>
  </si>
  <si>
    <t>https://huimilpan.gob.mx/ADMINISTRACION24-27/ART66/2TRIM2025/S-FINAN/LF/ART 66 XXVI 2T 2025 LICENCIA 1045.pdf</t>
  </si>
  <si>
    <t xml:space="preserve">CINTIA LIZETH </t>
  </si>
  <si>
    <t>ALMARAZ</t>
  </si>
  <si>
    <t>MISCELANEA LA ESTRELLA</t>
  </si>
  <si>
    <t>https://huimilpan.gob.mx/ADMINISTRACION24-27/ART66/2TRIM2025/S-FINAN/LF/ART 66 XXVI 2T 2025 LICENCIA 1051.pdf</t>
  </si>
  <si>
    <t>https://huimilpan.gob.mx/ADMINISTRACION24-27/ART66/2TRIM2025/S-FINAN/LF/ART 66 XXVI 2T 2025 LICENCIA 1060.pdf</t>
  </si>
  <si>
    <t xml:space="preserve">GUILLEN </t>
  </si>
  <si>
    <t>MISCELANEA EL TRIUNFO</t>
  </si>
  <si>
    <t>https://huimilpan.gob.mx/ADMINISTRACION24-27/ART66/2TRIM2025/S-FINAN/LF/ART 66 XXVI 2T 2025 LICENCIA 1066.pdf</t>
  </si>
  <si>
    <t xml:space="preserve">RANGEL </t>
  </si>
  <si>
    <t>BLOQUERA</t>
  </si>
  <si>
    <t>https://huimilpan.gob.mx/ADMINISTRACION24-27/ART66/2TRIM2025/S-FINAN/LF/ART 66 XXVI 2T 2025 LICENCIA 1071.pdf</t>
  </si>
  <si>
    <t>DE LUIS</t>
  </si>
  <si>
    <t>MARTINEZ DE LUIS SUSANA</t>
  </si>
  <si>
    <t>https://huimilpan.gob.mx/ADMINISTRACION24-27/ART66/2TRIM2025/S-FINAN/LF/ART 66 XXVI 2T 2025 LICENCIA 1076.pdf</t>
  </si>
  <si>
    <t>https://huimilpan.gob.mx/ADMINISTRACION24-27/ART66/2TRIM2025/S-FINAN/LF/ART 66 XXVI 2T 2025 LICENCIA 1080.pdf</t>
  </si>
  <si>
    <t>https://huimilpan.gob.mx/ADMINISTRACION24-27/ART66/2TRIM2025/S-FINAN/LF/ART 66 XXVI 2T 2025 LICENCIA 1086.pdf</t>
  </si>
  <si>
    <t>MAXIMO</t>
  </si>
  <si>
    <t>MISCELANEA LUPIS</t>
  </si>
  <si>
    <t>https://huimilpan.gob.mx/ADMINISTRACION24-27/ART66/2TRIM2025/S-FINAN/LF/ART 66 XXVI 2T 2025 LICENCIA 1094.pdf</t>
  </si>
  <si>
    <t>PEDRO</t>
  </si>
  <si>
    <t xml:space="preserve">FRUTERIA GONZALEZ </t>
  </si>
  <si>
    <t>https://huimilpan.gob.mx/ADMINISTRACION24-27/ART66/2TRIM2025/S-FINAN/LF/ART 66 XXVI 2T 2025 LICENCIA 1111.pdf</t>
  </si>
  <si>
    <t>J. CARLOS</t>
  </si>
  <si>
    <t>ELIZONDO</t>
  </si>
  <si>
    <t>GUTIERREZ</t>
  </si>
  <si>
    <t>J. CARLOS ELIZONDO</t>
  </si>
  <si>
    <t>https://huimilpan.gob.mx/ADMINISTRACION24-27/ART66/2TRIM2025/S-FINAN/LF/ART 66 XXVI 2T 2025 LICENCIA 1118.pdf</t>
  </si>
  <si>
    <t>MARIA ARACELI</t>
  </si>
  <si>
    <t>ARREGUIN</t>
  </si>
  <si>
    <t>MISCELANEA VALIZ</t>
  </si>
  <si>
    <t>https://huimilpan.gob.mx/ADMINISTRACION24-27/ART66/2TRIM2025/S-FINAN/LF/ART 66 XXVI 2T 2025 LICENCIA 1121.pdf</t>
  </si>
  <si>
    <t>ARTURO</t>
  </si>
  <si>
    <t>TORTILLERIA LA GUADALUPANA</t>
  </si>
  <si>
    <t>https://huimilpan.gob.mx/ADMINISTRACION24-27/ART66/2TRIM2025/S-FINAN/LF/ART 66 XXVI 2T 2025 LICENCIA 1125.pdf</t>
  </si>
  <si>
    <t>MARIA DEL CARMEN</t>
  </si>
  <si>
    <t>https://huimilpan.gob.mx/ADMINISTRACION24-27/ART66/2TRIM2025/S-FINAN/LF/ART 66 XXVI 2T 2025 LICENCIA 1126.pdf</t>
  </si>
  <si>
    <t xml:space="preserve">MARIA GLORIA </t>
  </si>
  <si>
    <t xml:space="preserve">MISCELANEA SAN FRANCISCO </t>
  </si>
  <si>
    <t>https://huimilpan.gob.mx/ADMINISTRACION24-27/ART66/2TRIM2025/S-FINAN/LF/ART 66 XXVI 2T 2025 LICENCIA 1162.pdf</t>
  </si>
  <si>
    <t>JORGE</t>
  </si>
  <si>
    <t>RESTAURANTE LAGUNILLAS</t>
  </si>
  <si>
    <t>https://huimilpan.gob.mx/ADMINISTRACION24-27/ART66/2TRIM2025/S-FINAN/LF/ART 66 XXVI 2T 2025 LICENCIA 1163.pdf</t>
  </si>
  <si>
    <t>MA. FLORIDA</t>
  </si>
  <si>
    <t xml:space="preserve">NIEVES </t>
  </si>
  <si>
    <t xml:space="preserve">MISCELANEA LUISITO </t>
  </si>
  <si>
    <t>https://huimilpan.gob.mx/ADMINISTRACION24-27/ART66/2TRIM2025/S-FINAN/LF/ART 66 XXVI 2T 2025 LICENCIA 1167.pdf</t>
  </si>
  <si>
    <t>SOCORRO</t>
  </si>
  <si>
    <t xml:space="preserve">ROMERO </t>
  </si>
  <si>
    <t>HAMBURGESAS JESSY</t>
  </si>
  <si>
    <t>https://huimilpan.gob.mx/ADMINISTRACION24-27/ART66/2TRIM2025/S-FINAN/LF/ART 66 XXVI 2T 2025 LICENCIA 1201.pdf</t>
  </si>
  <si>
    <t>ANA FABIOLA</t>
  </si>
  <si>
    <t xml:space="preserve">MISCELANEA CASTRO </t>
  </si>
  <si>
    <t>https://huimilpan.gob.mx/ADMINISTRACION24-27/ART66/2TRIM2025/S-FINAN/LF/ART 66 XXVI 2T 2025 LICENCIA 1202.pdf</t>
  </si>
  <si>
    <t xml:space="preserve">MISCELANEA ROJAS </t>
  </si>
  <si>
    <t>https://huimilpan.gob.mx/ADMINISTRACION24-27/ART66/2TRIM2025/S-FINAN/LF/ART 66 XXVI 2T 2025 LICENCIA 1204.pdf</t>
  </si>
  <si>
    <t>SELERINO</t>
  </si>
  <si>
    <t xml:space="preserve">FERREMATERIALES PARA CONSTRUCCION ROJAS </t>
  </si>
  <si>
    <t>https://huimilpan.gob.mx/ADMINISTRACION24-27/ART66/2TRIM2025/S-FINAN/LF/ART 66 XXVI 2T 2025 LICENCIA 1222.pdf</t>
  </si>
  <si>
    <t>FELIPE</t>
  </si>
  <si>
    <t>LONCHERIA EL ANGEL</t>
  </si>
  <si>
    <t>https://huimilpan.gob.mx/ADMINISTRACION24-27/ART66/2TRIM2025/S-FINAN/LF/ART 66 XXVI 2T 2025 LICENCIA 1243.pdf</t>
  </si>
  <si>
    <t xml:space="preserve">VULCANIZADORA EL ANGEL </t>
  </si>
  <si>
    <t>https://huimilpan.gob.mx/ADMINISTRACION24-27/ART66/2TRIM2025/S-FINAN/LF/ART 66 XXVI 2T 2025 LICENCIA 1245.pdf</t>
  </si>
  <si>
    <t>AURORA</t>
  </si>
  <si>
    <t>MISCELANEA JAZMIN</t>
  </si>
  <si>
    <t>https://huimilpan.gob.mx/ADMINISTRACION24-27/ART66/2TRIM2025/S-FINAN/LF/ART 66 XXVI 2T 2025 LICENCIA 1253.pdf</t>
  </si>
  <si>
    <t xml:space="preserve">FRITURAS Y DULCES </t>
  </si>
  <si>
    <t>https://huimilpan.gob.mx/ADMINISTRACION24-27/ART66/2TRIM2025/S-FINAN/LF/ART 66 XXVI 2T 2025 LICENCIA 1257.pdf</t>
  </si>
  <si>
    <t xml:space="preserve">JOSE JUAN </t>
  </si>
  <si>
    <t xml:space="preserve">MATERIALES LA CEJA </t>
  </si>
  <si>
    <t>https://huimilpan.gob.mx/ADMINISTRACION24-27/ART66/2TRIM2025/S-FINAN/LF/ART 66 XXVI 2T 2025 LICENCIA 1265.pdf</t>
  </si>
  <si>
    <t xml:space="preserve">CRUZ </t>
  </si>
  <si>
    <t>HOJALATERIA PINTURA AUTOMOTRIZ</t>
  </si>
  <si>
    <t>https://huimilpan.gob.mx/ADMINISTRACION24-27/ART66/2TRIM2025/S-FINAN/LF/ART 66 XXVI 2T 2025 LICENCIA 1284.pdf</t>
  </si>
  <si>
    <t>JOSE JORGE</t>
  </si>
  <si>
    <t xml:space="preserve">DURAN PEÑALOZA JOSE GORGE </t>
  </si>
  <si>
    <t>https://huimilpan.gob.mx/ADMINISTRACION24-27/ART66/2TRIM2025/S-FINAN/LF/ART 66 XXVI 2T 2025 LICENCIA 1286.pdf</t>
  </si>
  <si>
    <t xml:space="preserve">MIRANDA </t>
  </si>
  <si>
    <t>MIRANDA FONSECA MARIA DEL CARMEN</t>
  </si>
  <si>
    <t>https://huimilpan.gob.mx/ADMINISTRACION24-27/ART66/2TRIM2025/S-FINAN/LF/ART 66 XXVI 2T 2025 LICENCIA 1292.pdf</t>
  </si>
  <si>
    <t xml:space="preserve">ARMANDO </t>
  </si>
  <si>
    <t xml:space="preserve">VIDAL </t>
  </si>
  <si>
    <t xml:space="preserve">MISCELANEA LAS FLORES </t>
  </si>
  <si>
    <t>https://huimilpan.gob.mx/ADMINISTRACION24-27/ART66/2TRIM2025/S-FINAN/LF/ART 66 XXVI 2T 2025 LICENCIA 1300.pdf</t>
  </si>
  <si>
    <t xml:space="preserve">JOSE LUIS </t>
  </si>
  <si>
    <t>ZAPATERIA LINARES</t>
  </si>
  <si>
    <t>https://huimilpan.gob.mx/ADMINISTRACION24-27/ART66/2TRIM2025/S-FINAN/LF/ART 66 XXVI 2T 2025 LICENCIA 1310.pdf</t>
  </si>
  <si>
    <t xml:space="preserve">CUEVAS </t>
  </si>
  <si>
    <t xml:space="preserve">ALIMENTOS BALANCEADOS EL GALLO DE ORO </t>
  </si>
  <si>
    <t>https://huimilpan.gob.mx/ADMINISTRACION24-27/ART66/2TRIM2025/S-FINAN/LF/ART 66 XXVI 2T 2025 LICENCIA 1338.pdf</t>
  </si>
  <si>
    <t>MA. CARMEN</t>
  </si>
  <si>
    <t xml:space="preserve">VARGAS </t>
  </si>
  <si>
    <t>PAPELERIA SCRIBE</t>
  </si>
  <si>
    <t>https://huimilpan.gob.mx/ADMINISTRACION24-27/ART66/2TRIM2025/S-FINAN/LF/ART 66 XXVI 2T 2025 LICENCIA 1341.pdf</t>
  </si>
  <si>
    <t>EMETERIO</t>
  </si>
  <si>
    <t>ABARROTES VARGAS</t>
  </si>
  <si>
    <t>https://huimilpan.gob.mx/ADMINISTRACION24-27/ART66/2TRIM2025/S-FINAN/LF/ART 66 XXVI 2T 2025 LICENCIA 1346.pdf</t>
  </si>
  <si>
    <t>VIVIANA IVETTE</t>
  </si>
  <si>
    <t xml:space="preserve">SALINAS </t>
  </si>
  <si>
    <t xml:space="preserve">VIVIANA IVETTE DE JESUS SALINAS </t>
  </si>
  <si>
    <t>https://huimilpan.gob.mx/ADMINISTRACION24-27/ART66/2TRIM2025/S-FINAN/LF/ART 66 XXVI 2T 2025 LICENCIA 1353.pdf</t>
  </si>
  <si>
    <t>KARINA</t>
  </si>
  <si>
    <t>SUPER KARINA</t>
  </si>
  <si>
    <t>https://huimilpan.gob.mx/ADMINISTRACION24-27/ART66/2TRIM2025/S-FINAN/LF/ART 66 XXVI 2T 2025 LICENCIA 1355.pdf</t>
  </si>
  <si>
    <t>J. VICTOR</t>
  </si>
  <si>
    <t xml:space="preserve">HORTA </t>
  </si>
  <si>
    <t>EZPINOZA</t>
  </si>
  <si>
    <t>MISCELANEA CARLOS</t>
  </si>
  <si>
    <t>https://huimilpan.gob.mx/ADMINISTRACION24-27/ART66/2TRIM2025/S-FINAN/LF/ART 66 XXVI 2T 2025 LICENCIA 1360.pdf</t>
  </si>
  <si>
    <t>NANCY YURIDY</t>
  </si>
  <si>
    <t>PRODUCTOS DE LIMPIEZA SWIPE</t>
  </si>
  <si>
    <t>https://huimilpan.gob.mx/ADMINISTRACION24-27/ART66/2TRIM2025/S-FINAN/LF/ART 66 XXVI 2T 2025 LICENCIA 1361.pdf</t>
  </si>
  <si>
    <t>SOFIA</t>
  </si>
  <si>
    <t>ALBINO</t>
  </si>
  <si>
    <t>VALENTIN</t>
  </si>
  <si>
    <t>ALBINO VALENTIN SOFIA</t>
  </si>
  <si>
    <t>https://huimilpan.gob.mx/ADMINISTRACION24-27/ART66/2TRIM2025/S-FINAN/LF/ART 66 XXVI 2T 2025 LICENCIA 1371.pdf</t>
  </si>
  <si>
    <t xml:space="preserve">JUAN  BERNARDO </t>
  </si>
  <si>
    <t>MISCELANEA LUGO</t>
  </si>
  <si>
    <t>https://huimilpan.gob.mx/ADMINISTRACION24-27/ART66/2TRIM2025/S-FINAN/LF/ART 66 XXVI 2T 2025 LICENCIA 1375.pdf</t>
  </si>
  <si>
    <t xml:space="preserve">JOSE JAIME </t>
  </si>
  <si>
    <t xml:space="preserve">MAYA </t>
  </si>
  <si>
    <t>CARNICERIA MAYA</t>
  </si>
  <si>
    <t>https://huimilpan.gob.mx/ADMINISTRACION24-27/ART66/2TRIM2025/S-FINAN/LF/ART 66 XXVI 2T 2025 LICENCIA 1381.pdf</t>
  </si>
  <si>
    <t>MARIA CARMEN DOLORES</t>
  </si>
  <si>
    <t xml:space="preserve">ANGEL </t>
  </si>
  <si>
    <t>REGALOS Y NOVEDADES CAME</t>
  </si>
  <si>
    <t>https://huimilpan.gob.mx/ADMINISTRACION24-27/ART66/2TRIM2025/S-FINAN/LF/ART 66 XXVI 2T 2025 LICENCIA 1387.pdf</t>
  </si>
  <si>
    <t>ROSA MARIA</t>
  </si>
  <si>
    <t>RESENDIS</t>
  </si>
  <si>
    <t>https://huimilpan.gob.mx/ADMINISTRACION24-27/ART66/2TRIM2025/S-FINAN/LF/ART 66 XXVI 2T 2025 LICENCIA 1392.pdf</t>
  </si>
  <si>
    <t>RAFAEL</t>
  </si>
  <si>
    <t>FERNANDEZ</t>
  </si>
  <si>
    <t xml:space="preserve">FERNANDEZ FERNANDEZ RAFAEL </t>
  </si>
  <si>
    <t>https://huimilpan.gob.mx/ADMINISTRACION24-27/ART66/2TRIM2025/S-FINAN/LF/ART 66 XXVI 2T 2025 LICENCIA 1398.pdf</t>
  </si>
  <si>
    <t>PAPELERIA XIME</t>
  </si>
  <si>
    <t>https://huimilpan.gob.mx/ADMINISTRACION24-27/ART66/2TRIM2025/S-FINAN/LF/ART 66 XXVI 2T 2025 LICENCIA 1423.pdf</t>
  </si>
  <si>
    <t>HECTOR</t>
  </si>
  <si>
    <t xml:space="preserve">BARRON </t>
  </si>
  <si>
    <t xml:space="preserve">MISCELANEA TADEO </t>
  </si>
  <si>
    <t>https://huimilpan.gob.mx/ADMINISTRACION24-27/ART66/2TRIM2025/S-FINAN/LF/ART 66 XXVI 2T 2025 LICENCIA 1424.pdf</t>
  </si>
  <si>
    <t xml:space="preserve">SANDOVAL </t>
  </si>
  <si>
    <t>FARMACIA TADEO</t>
  </si>
  <si>
    <t>https://huimilpan.gob.mx/ADMINISTRACION24-27/ART66/2TRIM2025/S-FINAN/LF/ART 66 XXVI 2T 2025 LICENCIA 1425.pdf</t>
  </si>
  <si>
    <t>JAIME TERRAZAS OLGUIN</t>
  </si>
  <si>
    <t>https://huimilpan.gob.mx/ADMINISTRACION24-27/ART66/2TRIM2025/S-FINAN/LF/ART 66 XXVI 2T 2025 LICENCIA 1428.pdf</t>
  </si>
  <si>
    <t xml:space="preserve">MATERIALES LAGUNILLAS </t>
  </si>
  <si>
    <t>https://huimilpan.gob.mx/ADMINISTRACION24-27/ART66/2TRIM2025/S-FINAN/LF/ART 66 XXVI 2T 2025 LICENCIA 1430.pdf</t>
  </si>
  <si>
    <t xml:space="preserve">ANA LAURA </t>
  </si>
  <si>
    <t xml:space="preserve">MISCELANEA LAURA </t>
  </si>
  <si>
    <t>https://huimilpan.gob.mx/ADMINISTRACION24-27/ART66/2TRIM2025/S-FINAN/LF/ART 66 XXVI 2T 2025 LICENCIA 1432.pdf</t>
  </si>
  <si>
    <t>FOTO-ESTUDIO FLASH</t>
  </si>
  <si>
    <t>https://huimilpan.gob.mx/ADMINISTRACION24-27/ART66/2TRIM2025/S-FINAN/LF/ART 66 XXVI 2T 2025 LICENCIA 1443.pdf</t>
  </si>
  <si>
    <t>VALDES LETICIA</t>
  </si>
  <si>
    <t xml:space="preserve">EVANGELISTA </t>
  </si>
  <si>
    <t>ESTETICA UNISEX MIMIS</t>
  </si>
  <si>
    <t>https://huimilpan.gob.mx/ADMINISTRACION24-27/ART66/2TRIM2025/S-FINAN/LF/ART 66 XXVI 2T 2025 LICENCIA 1446.pdf</t>
  </si>
  <si>
    <t xml:space="preserve">MA. AGUSTINA </t>
  </si>
  <si>
    <t xml:space="preserve">LUJAN </t>
  </si>
  <si>
    <t xml:space="preserve">FERRETERIA BAILON </t>
  </si>
  <si>
    <t>https://huimilpan.gob.mx/ADMINISTRACION24-27/ART66/2TRIM2025/S-FINAN/LF/ART 66 XXVI 2T 2025 LICENCIA 1458.pdf</t>
  </si>
  <si>
    <t xml:space="preserve">JOSE ARTURO </t>
  </si>
  <si>
    <t>NIEVES</t>
  </si>
  <si>
    <t xml:space="preserve">MISCELANEA RANGEL </t>
  </si>
  <si>
    <t>https://huimilpan.gob.mx/ADMINISTRACION24-27/ART66/2TRIM2025/S-FINAN/LF/ART 66 XXVI 2T 2025 LICENCIA 1475.pdf</t>
  </si>
  <si>
    <t xml:space="preserve">HUMBERTO </t>
  </si>
  <si>
    <t xml:space="preserve">MISCELANEA DANY </t>
  </si>
  <si>
    <t>https://huimilpan.gob.mx/ADMINISTRACION24-27/ART66/2TRIM2025/S-FINAN/LF/ART 66 XXVI 2T 2025 LICENCIA 1476.pdf</t>
  </si>
  <si>
    <t xml:space="preserve">FRANCISCO </t>
  </si>
  <si>
    <t xml:space="preserve">MARTINEZ </t>
  </si>
  <si>
    <t xml:space="preserve">MISCELANEA LA TIENDITA </t>
  </si>
  <si>
    <t>https://huimilpan.gob.mx/ADMINISTRACION24-27/ART66/2TRIM2025/S-FINAN/LF/ART 66 XXVI 2T 2025 LICENCIA 1502.pdf</t>
  </si>
  <si>
    <t xml:space="preserve">MAURICIO </t>
  </si>
  <si>
    <t xml:space="preserve">ORDOÑEZ </t>
  </si>
  <si>
    <t>FUNERALES RODRIGUEZ</t>
  </si>
  <si>
    <t>https://huimilpan.gob.mx/ADMINISTRACION24-27/ART66/2TRIM2025/S-FINAN/LF/ART 66 XXVI 2T 2025 LICENCIA 1514.pdf</t>
  </si>
  <si>
    <t xml:space="preserve">ANTONIO  </t>
  </si>
  <si>
    <t>FERRETERIA GRISLY</t>
  </si>
  <si>
    <t>https://huimilpan.gob.mx/ADMINISTRACION24-27/ART66/2TRIM2025/S-FINAN/LF/ART 66 XXVI 2T 2025 LICENCIA 1530.pdf</t>
  </si>
  <si>
    <t>MARIA MERCEDEZ</t>
  </si>
  <si>
    <t xml:space="preserve">MISCELANEA LOS MORALES </t>
  </si>
  <si>
    <t>https://huimilpan.gob.mx/ADMINISTRACION24-27/ART66/2TRIM2025/S-FINAN/LF/ART 66 XXVI 2T 2025 LICENCIA 1549.pdf</t>
  </si>
  <si>
    <t>ROSA ISELA</t>
  </si>
  <si>
    <t xml:space="preserve">TELEFONIA, ACCESORIOS Y REGALOS COMO CAIDO DEL CIELO </t>
  </si>
  <si>
    <t>https://huimilpan.gob.mx/ADMINISTRACION24-27/ART66/2TRIM2025/S-FINAN/LF/ART 66 XXVI 2T 2025 LICENCIA 1551.pdf</t>
  </si>
  <si>
    <t xml:space="preserve">MA. VERONICA </t>
  </si>
  <si>
    <t xml:space="preserve">OLVERA RANGEL MA. VERONICA </t>
  </si>
  <si>
    <t>https://huimilpan.gob.mx/ADMINISTRACION24-27/ART66/2TRIM2025/S-FINAN/LF/ART 66 XXVI 2T 2025 LICENCIA 1552.pdf</t>
  </si>
  <si>
    <t xml:space="preserve">J. EFRAIN </t>
  </si>
  <si>
    <t xml:space="preserve">DE LA CRUZ </t>
  </si>
  <si>
    <t xml:space="preserve">MISCELANEA Y ABARROTES </t>
  </si>
  <si>
    <t>https://huimilpan.gob.mx/ADMINISTRACION24-27/ART66/2TRIM2025/S-FINAN/LF/ART%2066%20XXVI%202T%202025%20LICENCIA%201553.pdf</t>
  </si>
  <si>
    <t xml:space="preserve">MARIA IMELDA </t>
  </si>
  <si>
    <t xml:space="preserve">MISCELANEA ESMERALDA </t>
  </si>
  <si>
    <t>https://huimilpan.gob.mx/ADMINISTRACION24-27/ART66/2TRIM2025/S-FINAN/LF/ART 66 XXVI 2T 2025 LICENCIA 1556.pdf</t>
  </si>
  <si>
    <t xml:space="preserve">MA. ROSARIO </t>
  </si>
  <si>
    <t xml:space="preserve">MONTAÑA AZUL </t>
  </si>
  <si>
    <t>https://huimilpan.gob.mx/ADMINISTRACION24-27/ART66/2TRIM2025/S-FINAN/LF/ART 66 XXVI 2T 2025 LICENCIA 1557.pdf</t>
  </si>
  <si>
    <t xml:space="preserve">RAUL </t>
  </si>
  <si>
    <t xml:space="preserve">NIETO </t>
  </si>
  <si>
    <t xml:space="preserve">MISCELANEA LA JOYA </t>
  </si>
  <si>
    <t>https://huimilpan.gob.mx/ADMINISTRACION24-27/ART66/2TRIM2025/S-FINAN/LF/ART 66 XXVI 2T 2025 LICENCIA 1559.pdf</t>
  </si>
  <si>
    <t xml:space="preserve">MARIA LETICIA </t>
  </si>
  <si>
    <t xml:space="preserve">BAILON </t>
  </si>
  <si>
    <t>CERAMICA Y ALFARERIA</t>
  </si>
  <si>
    <t>https://huimilpan.gob.mx/ADMINISTRACION24-27/ART66/2TRIM2025/S-FINAN/LF/ART 66 XXVI 2T 2025 LICENCIA 1561.pdf</t>
  </si>
  <si>
    <t xml:space="preserve">MARIA SELENA </t>
  </si>
  <si>
    <t xml:space="preserve">TRENADO </t>
  </si>
  <si>
    <t xml:space="preserve">POLLERIA </t>
  </si>
  <si>
    <t>https://huimilpan.gob.mx/ADMINISTRACION24-27/ART66/2TRIM2025/S-FINAN/LF/ART 66 XXVI 2T 2025 LICENCIA 1562.pdf</t>
  </si>
  <si>
    <t xml:space="preserve">JOSE HUMBERTO </t>
  </si>
  <si>
    <t xml:space="preserve">POLLERIA ELI </t>
  </si>
  <si>
    <t>https://huimilpan.gob.mx/ADMINISTRACION24-27/ART66/2TRIM2025/S-FINAN/LF/ART 66 XXVI 2T 2025 LICENCIA 1567.pdf</t>
  </si>
  <si>
    <t>RENE</t>
  </si>
  <si>
    <t xml:space="preserve">GARCIA </t>
  </si>
  <si>
    <t>RIOS</t>
  </si>
  <si>
    <t xml:space="preserve">CONSULTORIO MEDICO Y FARMACIA </t>
  </si>
  <si>
    <t>https://huimilpan.gob.mx/ADMINISTRACION24-27/ART66/2TRIM2025/S-FINAN/LF/ART 66 XXVI 2T 2025 LICENCIA 1569.pdf</t>
  </si>
  <si>
    <t>MARIA TERESA</t>
  </si>
  <si>
    <t xml:space="preserve">MEJIA </t>
  </si>
  <si>
    <t xml:space="preserve">MISCELANEA SOTO </t>
  </si>
  <si>
    <t>https://huimilpan.gob.mx/ADMINISTRACION24-27/ART66/2TRIM2025/S-FINAN/LF/ART 66 XXVI 2T 2025 LICENCIA 1572.pdf</t>
  </si>
  <si>
    <t>MISCELANEA MAGGY</t>
  </si>
  <si>
    <t>https://huimilpan.gob.mx/ADMINISTRACION24-27/ART66/2TRIM2025/S-FINAN/LF/ART 66 XXVI 2T 2025 LICENCIA 1580.pdf</t>
  </si>
  <si>
    <t xml:space="preserve">JUAREZ </t>
  </si>
  <si>
    <t>GORDITAS LIZ</t>
  </si>
  <si>
    <t>https://huimilpan.gob.mx/ADMINISTRACION24-27/ART66/2TRIM2025/S-FINAN/LF/ART 66 XXVI 2T 2025 LICENCIA 1591.pdf</t>
  </si>
  <si>
    <t xml:space="preserve">ANA MIRIAM </t>
  </si>
  <si>
    <t xml:space="preserve">MORENO </t>
  </si>
  <si>
    <t xml:space="preserve">SANCHEZ </t>
  </si>
  <si>
    <t>MISCELANEA SANTIAGO</t>
  </si>
  <si>
    <t>https://huimilpan.gob.mx/ADMINISTRACION24-27/ART66/2TRIM2025/S-FINAN/LF/ART 66 XXVI 2T 2025 LICENCIA 1603.pdf</t>
  </si>
  <si>
    <t xml:space="preserve">JUANA  </t>
  </si>
  <si>
    <t xml:space="preserve">SERVIN </t>
  </si>
  <si>
    <t>REFACCIONARIA JOSEPH</t>
  </si>
  <si>
    <t>https://huimilpan.gob.mx/ADMINISTRACION24-27/ART66/2TRIM2025/S-FINAN/LF/ART 66 XXVI 2T 2025 LICENCIA 1605.pdf</t>
  </si>
  <si>
    <t>NOHEMI</t>
  </si>
  <si>
    <t xml:space="preserve">LA ROSTICERIA </t>
  </si>
  <si>
    <t>https://huimilpan.gob.mx/ADMINISTRACION24-27/ART66/2TRIM2025/S-FINAN/LF/ART 66 XXVI 2T 2025 LICENCIA 1606.pdf</t>
  </si>
  <si>
    <t xml:space="preserve">MARIA DOLORES </t>
  </si>
  <si>
    <t xml:space="preserve">MENDOZA </t>
  </si>
  <si>
    <t>MISCELANEA CAMI Y YULI</t>
  </si>
  <si>
    <t>https://huimilpan.gob.mx/ADMINISTRACION24-27/ART66/2TRIM2025/S-FINAN/LF/ART 66 XXVI 2T 2025 LICENCIA 1609.pdf</t>
  </si>
  <si>
    <t xml:space="preserve">MARIA ELENA </t>
  </si>
  <si>
    <t>MISCELANEA JIMENA</t>
  </si>
  <si>
    <t>https://huimilpan.gob.mx/ADMINISTRACION24-27/ART66/2TRIM2025/S-FINAN/LF/ART 66 XXVI 2T 2025 LICENCIA 1622.pdf</t>
  </si>
  <si>
    <t xml:space="preserve">MARIA OLIVIA </t>
  </si>
  <si>
    <t xml:space="preserve">GRANADOS </t>
  </si>
  <si>
    <t xml:space="preserve">BOUTIQUE ESMERALDA </t>
  </si>
  <si>
    <t>https://huimilpan.gob.mx/ADMINISTRACION24-27/ART66/2TRIM2025/S-FINAN/LF/ART 66 XXVI 2T 2025 LICENCIA 1626.pdf</t>
  </si>
  <si>
    <t>MORALES LETICIA</t>
  </si>
  <si>
    <t xml:space="preserve">ABARROTES DANI </t>
  </si>
  <si>
    <t>https://huimilpan.gob.mx/ADMINISTRACION24-27/ART66/2TRIM2025/S-FINAN/LF/ART 66 XXVI 2T 2025 LICENCIA 1645.pdf</t>
  </si>
  <si>
    <t>CORPORACION GASOLINERIA MILLENIUM S.A. DE C.V.</t>
  </si>
  <si>
    <t>https://huimilpan.gob.mx/ADMINISTRACION24-27/ART66/2TRIM2025/S-FINAN/LF/ART 66 XXVI 2T 2025 LICENCIA 1649.pdf</t>
  </si>
  <si>
    <t>https://huimilpan.gob.mx/ADMINISTRACION24-27/ART66/2TRIM2025/S-FINAN/LF/ART 66 XXVI 2T 2025 LICENCIA 1650.pdf</t>
  </si>
  <si>
    <t xml:space="preserve">CORNEJO </t>
  </si>
  <si>
    <t>TACOS MIGUE</t>
  </si>
  <si>
    <t>https://huimilpan.gob.mx/ADMINISTRACION24-27/ART66/2TRIM2025/S-FINAN/LF/ART 66 XXVI 2T 2025 LICENCIA 1657.pdf</t>
  </si>
  <si>
    <t xml:space="preserve">MARIA FRANCISCA </t>
  </si>
  <si>
    <t xml:space="preserve">ABARROTES VERO </t>
  </si>
  <si>
    <t>https://huimilpan.gob.mx/ADMINISTRACION24-27/ART66/2TRIM2025/S-FINAN/LF/ART 66 XXVI 2T 2025 LICENCIA 1664.pdf</t>
  </si>
  <si>
    <t xml:space="preserve">LUIS MIGUEL </t>
  </si>
  <si>
    <t>FLORERIA ORQUIDEA</t>
  </si>
  <si>
    <t>https://huimilpan.gob.mx/ADMINISTRACION24-27/ART66/2TRIM2025/S-FINAN/LF/ART 66 XXVI 2T 2025 LICENCIA 1669.pdf</t>
  </si>
  <si>
    <t xml:space="preserve">MARTIN </t>
  </si>
  <si>
    <t xml:space="preserve">URIBE </t>
  </si>
  <si>
    <t>GUZMAN</t>
  </si>
  <si>
    <t>ABYS</t>
  </si>
  <si>
    <t>https://huimilpan.gob.mx/ADMINISTRACION24-27/ART66/2TRIM2025/S-FINAN/LF/ART 66 XXVI 2T 2025 LICENCIA 1671.pdf</t>
  </si>
  <si>
    <t>ADOLFO</t>
  </si>
  <si>
    <t>MISCELANEA LOS CIPRESES</t>
  </si>
  <si>
    <t>https://huimilpan.gob.mx/ADMINISTRACION24-27/ART66/2TRIM2025/S-FINAN/LF/ART 66 XXVI 2T 2025 LICENCIA 1672.pdf</t>
  </si>
  <si>
    <t xml:space="preserve">MARIA ANGELICA </t>
  </si>
  <si>
    <t xml:space="preserve">LARA </t>
  </si>
  <si>
    <t xml:space="preserve">MISCELANEA SAN JUDITAS </t>
  </si>
  <si>
    <t>https://huimilpan.gob.mx/ADMINISTRACION24-27/ART66/2TRIM2025/S-FINAN/LF/ART 66 XXVI 2T 2025 LICENCIA 1686.pdf</t>
  </si>
  <si>
    <t xml:space="preserve">ANA KARINA </t>
  </si>
  <si>
    <t xml:space="preserve">JURADO </t>
  </si>
  <si>
    <t>X GYM FITNESS</t>
  </si>
  <si>
    <t>https://huimilpan.gob.mx/ADMINISTRACION24-27/ART66/2TRIM2025/S-FINAN/LF/ART 66 XXVI 2T 2025 LICENCIA 1690.pdf</t>
  </si>
  <si>
    <t xml:space="preserve">JORGE LUIS </t>
  </si>
  <si>
    <t>CAR AUDIO COCONO</t>
  </si>
  <si>
    <t>https://huimilpan.gob.mx/ADMINISTRACION24-27/ART66/2TRIM2025/S-FINAN/LF/ART 66 XXVI 2T 2025 LICENCIA 1697.pdf</t>
  </si>
  <si>
    <t xml:space="preserve">CLEMENCIA </t>
  </si>
  <si>
    <t xml:space="preserve">MALDONADO </t>
  </si>
  <si>
    <t>TIENDITA DE ABARROTES</t>
  </si>
  <si>
    <t>https://huimilpan.gob.mx/ADMINISTRACION24-27/ART66/2TRIM2025/S-FINAN/LF/ART 66 XXVI 2T 2025 LICENCIA 1698.pdf</t>
  </si>
  <si>
    <t>EMELIA</t>
  </si>
  <si>
    <t>BARBACOA LOS LEYVA</t>
  </si>
  <si>
    <t>https://huimilpan.gob.mx/ADMINISTRACION24-27/ART66/2TRIM2025/S-FINAN/LF/ART 66 XXVI 2T 2025 LICENCIA 1707.pdf</t>
  </si>
  <si>
    <t xml:space="preserve">RICARDO </t>
  </si>
  <si>
    <t>MISCELANEA PEREZ</t>
  </si>
  <si>
    <t>https://huimilpan.gob.mx/ADMINISTRACION24-27/ART66/2TRIM2025/S-FINAN/LF/ART 66 XXVI 2T 2025 LICENCIA 1710.pdf</t>
  </si>
  <si>
    <t>MARIA LAURA</t>
  </si>
  <si>
    <t xml:space="preserve">ESTETICA UNISEX LAURA </t>
  </si>
  <si>
    <t>https://huimilpan.gob.mx/ADMINISTRACION24-27/ART66/2TRIM2025/S-FINAN/LF/ART 66 XXVI 2T 2025 LICENCIA 1712.pdf</t>
  </si>
  <si>
    <t xml:space="preserve">ESTHER </t>
  </si>
  <si>
    <t xml:space="preserve">ABARROTES GABY Y SANDY </t>
  </si>
  <si>
    <t>https://huimilpan.gob.mx/ADMINISTRACION24-27/ART66/2TRIM2025/S-FINAN/LF/ART 66 XXVI 2T 2025 LICENCIA 1714.pdf</t>
  </si>
  <si>
    <t>MA. SOCORRO</t>
  </si>
  <si>
    <t xml:space="preserve">NOVEDADES ANDY </t>
  </si>
  <si>
    <t>https://huimilpan.gob.mx/ADMINISTRACION24-27/ART66/2TRIM2025/S-FINAN/LF/ART 66 XXVI 2T 2025 LICENCIA 1720.pdf</t>
  </si>
  <si>
    <t xml:space="preserve">LUIS  </t>
  </si>
  <si>
    <t>ROBLEDO</t>
  </si>
  <si>
    <t>CIBER PANIAGUA</t>
  </si>
  <si>
    <t>https://huimilpan.gob.mx/ADMINISTRACION24-27/ART66/2TRIM2025/S-FINAN/LF/ART 66 XXVI 2T 2025 LICENCIA 1721.pdf</t>
  </si>
  <si>
    <t xml:space="preserve">MA. OLGA LIDIA </t>
  </si>
  <si>
    <t xml:space="preserve">CALIXTO </t>
  </si>
  <si>
    <t>GOMEZ</t>
  </si>
  <si>
    <t xml:space="preserve">MATERIALES EL VEGIL </t>
  </si>
  <si>
    <t>https://huimilpan.gob.mx/ADMINISTRACION24-27/ART66/2TRIM2025/S-FINAN/LF/ART 66 XXVI 2T 2025 LICENCIA 1722.pdf</t>
  </si>
  <si>
    <t xml:space="preserve">MA. LOURDES </t>
  </si>
  <si>
    <t>MISCELANEA LULU</t>
  </si>
  <si>
    <t>https://huimilpan.gob.mx/ADMINISTRACION24-27/ART66/2TRIM2025/S-FINAN/LF/ART 66 XXVI 2T 2025 LICENCIA 1723.pdf</t>
  </si>
  <si>
    <t xml:space="preserve">SUSANA </t>
  </si>
  <si>
    <t>FERRETERIA JAZIEL</t>
  </si>
  <si>
    <t>https://huimilpan.gob.mx/ADMINISTRACION24-27/ART66/2TRIM2025/S-FINAN/LF/ART 66 XXVI 2T 2025 LICENCIA 1726.pdf</t>
  </si>
  <si>
    <t>ABRAHAM KALEB</t>
  </si>
  <si>
    <t xml:space="preserve">LAS MARGARITAS </t>
  </si>
  <si>
    <t>https://huimilpan.gob.mx/ADMINISTRACION24-27/ART66/2TRIM2025/S-FINAN/LF/ART 66 XXVI 2T 2025 LICENCIA 1728.pdf</t>
  </si>
  <si>
    <t>MARIA ANA</t>
  </si>
  <si>
    <t xml:space="preserve">MISCELANEA DIVINA PROVIDENCIA </t>
  </si>
  <si>
    <t>https://huimilpan.gob.mx/ADMINISTRACION24-27/ART66/2TRIM2025/S-FINAN/LF/ART 66 XXVI 2T 2025 LICENCIA 1729.pdf</t>
  </si>
  <si>
    <t>AZUCENA</t>
  </si>
  <si>
    <t xml:space="preserve">LONGINO </t>
  </si>
  <si>
    <t xml:space="preserve">MARCA CEL </t>
  </si>
  <si>
    <t>https://huimilpan.gob.mx/ADMINISTRACION24-27/ART66/2TRIM2025/S-FINAN/LF/ART 66 XXVI 2T 2025 LICENCIA 1731.pdf</t>
  </si>
  <si>
    <t>JOSEFINA</t>
  </si>
  <si>
    <t>AGUILLON</t>
  </si>
  <si>
    <t>MISCELANEA PAOLA</t>
  </si>
  <si>
    <t>https://huimilpan.gob.mx/ADMINISTRACION24-27/ART66/2TRIM2025/S-FINAN/LF/ART 66 XXVI 2T 2025 LICENCIA 1734.pdf</t>
  </si>
  <si>
    <t>DAVID</t>
  </si>
  <si>
    <t>MISCELANEA EL PUYA</t>
  </si>
  <si>
    <t>https://huimilpan.gob.mx/ADMINISTRACION24-27/ART66/2TRIM2025/S-FINAN/LF/ART 66 XXVI 2T 2025 LICENCIA 1739.pdf</t>
  </si>
  <si>
    <t>IZET</t>
  </si>
  <si>
    <t xml:space="preserve">ARAUJO </t>
  </si>
  <si>
    <t>ARAUJO</t>
  </si>
  <si>
    <t>CONSULTORIO MEDICO Y FARMACIA LOS CUES</t>
  </si>
  <si>
    <t>https://huimilpan.gob.mx/ADMINISTRACION24-27/ART66/2TRIM2025/S-FINAN/LF/ART 66 XXVI 2T 2025 LICENCIA 1740.pdf</t>
  </si>
  <si>
    <t>SALOMON</t>
  </si>
  <si>
    <t>R&amp;S THE CORNER STORE</t>
  </si>
  <si>
    <t>https://huimilpan.gob.mx/ADMINISTRACION24-27/ART66/2TRIM2025/S-FINAN/LF/ART 66 XXVI 2T 2025 LICENCIA 1741.pdf</t>
  </si>
  <si>
    <t>TIENDA DE ROPA UNISEX</t>
  </si>
  <si>
    <t>https://huimilpan.gob.mx/ADMINISTRACION24-27/ART66/2TRIM2025/S-FINAN/LF/ART 66 XXVI 2T 2025 LICENCIA 1743.pdf</t>
  </si>
  <si>
    <t>CESAR</t>
  </si>
  <si>
    <t>LAGUTECH</t>
  </si>
  <si>
    <t>https://huimilpan.gob.mx/ADMINISTRACION24-27/ART66/2TRIM2025/S-FINAN/LF/ART 66 XXVI 2T 2025 LICENCIA 1744.pdf</t>
  </si>
  <si>
    <t>MA. REYNA</t>
  </si>
  <si>
    <t xml:space="preserve">ABARROTES EN GENERAL </t>
  </si>
  <si>
    <t>https://huimilpan.gob.mx/ADMINISTRACION24-27/ART66/2TRIM2025/S-FINAN/LF/ART 66 XXVI 2T 2025 LICENCIA 1745.pdf</t>
  </si>
  <si>
    <t xml:space="preserve">JOSE ALFONSO </t>
  </si>
  <si>
    <t>FERRETERIA EM</t>
  </si>
  <si>
    <t>https://huimilpan.gob.mx/ADMINISTRACION24-27/ART66/2TRIM2025/S-FINAN/LF/ART 66 XXVI 2T 2025 LICENCIA 1749.pdf</t>
  </si>
  <si>
    <t>REYNOSO</t>
  </si>
  <si>
    <t xml:space="preserve">PURIFICADORA </t>
  </si>
  <si>
    <t>https://huimilpan.gob.mx/ADMINISTRACION24-27/ART66/2TRIM2025/S-FINAN/LF/ART 66 XXVI 2T 2025 LICENCIA 1755.pdf</t>
  </si>
  <si>
    <t xml:space="preserve">JOSE MANUEL </t>
  </si>
  <si>
    <t xml:space="preserve">LOPEZ </t>
  </si>
  <si>
    <t xml:space="preserve">MAXU SUPER SR SANTIAGO </t>
  </si>
  <si>
    <t>https://huimilpan.gob.mx/ADMINISTRACION24-27/ART66/2TRIM2025/S-FINAN/LF/ART 66 XXVI 2T 2025 LICENCIA 1764.pdf</t>
  </si>
  <si>
    <t>PORFIRIO</t>
  </si>
  <si>
    <t>TAQUERIA EL PASTORCITO EXPRESS</t>
  </si>
  <si>
    <t>https://huimilpan.gob.mx/ADMINISTRACION24-27/ART66/2TRIM2025/S-FINAN/LF/ART 66 XXVI 2T 2025 LICENCIA 1765.pdf</t>
  </si>
  <si>
    <t>GONZAGA</t>
  </si>
  <si>
    <t xml:space="preserve">MISCELANEA GUADALUPE </t>
  </si>
  <si>
    <t>https://huimilpan.gob.mx/ADMINISTRACION24-27/ART66/2TRIM2025/S-FINAN/LF/ART 66 XXVI 2T 2025 LICENCIA 1768.pdf</t>
  </si>
  <si>
    <t>JOSE BALTAZAR</t>
  </si>
  <si>
    <t>MISCELANEA ANYELI</t>
  </si>
  <si>
    <t>https://huimilpan.gob.mx/ADMINISTRACION24-27/ART66/2TRIM2025/S-FINAN/LF/ART 66 XXVI 2T 2025 LICENCIA 1772.pdf</t>
  </si>
  <si>
    <t>MARIBEL</t>
  </si>
  <si>
    <t>MERCERIA Y MANUALIDADES</t>
  </si>
  <si>
    <t>https://huimilpan.gob.mx/ADMINISTRACION24-27/ART66/2TRIM2025/S-FINAN/LF/ART 66 XXVI 2T 2025 LICENCIA 1774.pdf</t>
  </si>
  <si>
    <t xml:space="preserve">GILBERTO </t>
  </si>
  <si>
    <t>CALIXTO</t>
  </si>
  <si>
    <t>MISCELANEA LA ESTRELLITA</t>
  </si>
  <si>
    <t>https://huimilpan.gob.mx/ADMINISTRACION24-27/ART66/2TRIM2025/S-FINAN/LF/ART 66 XXVI 2T 2025 LICENCIA 1783.pdf</t>
  </si>
  <si>
    <t>ANA GUIOMAR</t>
  </si>
  <si>
    <t>PABELLO</t>
  </si>
  <si>
    <t>POEGNER</t>
  </si>
  <si>
    <t xml:space="preserve">JARDIN DE EVENTOS LOS FRAMBOYANES </t>
  </si>
  <si>
    <t>https://huimilpan.gob.mx/ADMINISTRACION24-27/ART66/2TRIM2025/S-FINAN/LF/ART 66 XXVI 2T 2025 LICENCIA 1791.pdf</t>
  </si>
  <si>
    <t>PAULA</t>
  </si>
  <si>
    <t>MISCELANEA THE ELOTITO STORE</t>
  </si>
  <si>
    <t>https://huimilpan.gob.mx/ADMINISTRACION24-27/ART66/2TRIM2025/S-FINAN/LF/ART 66 XXVI 2T 2025 LICENCIA 1794.pdf</t>
  </si>
  <si>
    <t>SANTIAGO URIEL</t>
  </si>
  <si>
    <t>RAMOS</t>
  </si>
  <si>
    <t>ORTIZ</t>
  </si>
  <si>
    <t>RAMOS HOGAR</t>
  </si>
  <si>
    <t>https://huimilpan.gob.mx/ADMINISTRACION24-27/ART66/2TRIM2025/S-FINAN/LF/ART 66 XXVI 2T 2025 LICENCIA 1800.pdf</t>
  </si>
  <si>
    <t xml:space="preserve">VICENTE </t>
  </si>
  <si>
    <t>CORDOVA</t>
  </si>
  <si>
    <t>TOLEDO</t>
  </si>
  <si>
    <t>CARNICERIA LA AMEALCENSE</t>
  </si>
  <si>
    <t>https://huimilpan.gob.mx/ADMINISTRACION24-27/ART66/2TRIM2025/S-FINAN/LF/ART 66 XXVI 2T 2025 LICENCIA 1826.pdf</t>
  </si>
  <si>
    <t>MARIA AMADA</t>
  </si>
  <si>
    <t>POLLO ASADO Y ROSTIZADO</t>
  </si>
  <si>
    <t>https://huimilpan.gob.mx/ADMINISTRACION24-27/ART66/2TRIM2025/S-FINAN/LF/ART 66 XXVI 2T 2025 LICENCIA 1832.pdf</t>
  </si>
  <si>
    <t>OLVERA MORALES MARIA TERESA</t>
  </si>
  <si>
    <t>https://huimilpan.gob.mx/ADMINISTRACION24-27/ART66/2TRIM2025/S-FINAN/LF/ART 66 XXVI 2T 2025 LICENCIA 1833.pdf</t>
  </si>
  <si>
    <t>MISCELANEA TERRAZAS</t>
  </si>
  <si>
    <t>https://huimilpan.gob.mx/ADMINISTRACION24-27/ART66/2TRIM2025/S-FINAN/LF/ART 66 XXVI 2T 2025 LICENCIA 1841.pdf</t>
  </si>
  <si>
    <t>DANIELA</t>
  </si>
  <si>
    <t>POLLERIA</t>
  </si>
  <si>
    <t>https://huimilpan.gob.mx/ADMINISTRACION24-27/ART66/2TRIM2025/S-FINAN/LF/ART 66 XXVI 2T 2025 LICENCIA 1845.pdf</t>
  </si>
  <si>
    <t>https://huimilpan.gob.mx/ADMINISTRACION24-27/ART66/2TRIM2025/S-FINAN/LF/ART 66 XXVI 2T 2025 LICENCIA 1846.pdf</t>
  </si>
  <si>
    <t xml:space="preserve">MARIA LOURDES </t>
  </si>
  <si>
    <t xml:space="preserve">RESTAURANTE EL ANGEL </t>
  </si>
  <si>
    <t>https://huimilpan.gob.mx/ADMINISTRACION24-27/ART66/2TRIM2025/S-FINAN/LF/ART 66 XXVI 2T 2025 LICENCIA 1852.pdf</t>
  </si>
  <si>
    <t>https://huimilpan.gob.mx/ADMINISTRACION24-27/ART66/2TRIM2025/S-FINAN/LF/ART 66 XXVI 2T 2025 LICENCIA 1853.pdf</t>
  </si>
  <si>
    <t xml:space="preserve">MARIA NOHEMI </t>
  </si>
  <si>
    <t xml:space="preserve">SOTO TOVAR MARIA NOHEMI </t>
  </si>
  <si>
    <t>https://huimilpan.gob.mx/ADMINISTRACION24-27/ART66/2TRIM2025/S-FINAN/LF/ART 66 XXVI 2T 2025 LICENCIA 1854.pdf</t>
  </si>
  <si>
    <t>POSAS</t>
  </si>
  <si>
    <t>LARA POSAS JOSEFINA</t>
  </si>
  <si>
    <t>https://huimilpan.gob.mx/ADMINISTRACION24-27/ART66/2TRIM2025/S-FINAN/LF/ART 66 XXVI 2T 2025 LICENCIA 1855.pdf</t>
  </si>
  <si>
    <t>ABARROTES LA ESTRELLA</t>
  </si>
  <si>
    <t>https://huimilpan.gob.mx/ADMINISTRACION24-27/ART66/2TRIM2025/S-FINAN/LF/ART 66 XXVI 2T 2025 LICENCIA 1858.pdf</t>
  </si>
  <si>
    <t>MARIA ESMERALDA</t>
  </si>
  <si>
    <t xml:space="preserve">MISCELANEA SANTI </t>
  </si>
  <si>
    <t>https://huimilpan.gob.mx/ADMINISTRACION24-27/ART66/2TRIM2025/S-FINAN/LF/ART 66 XXVI 2T 2025 LICENCIA 1863.pdf</t>
  </si>
  <si>
    <t>MARIA EVA DE LA CRUZ</t>
  </si>
  <si>
    <t>CAPISTRAN</t>
  </si>
  <si>
    <t>FARMACIA SAN MATEO</t>
  </si>
  <si>
    <t>https://huimilpan.gob.mx/ADMINISTRACION24-27/ART66/2TRIM2025/S-FINAN/LF/ART 66 XXVI 2T 2025 LICENCIA 1878.pdf</t>
  </si>
  <si>
    <t>https://huimilpan.gob.mx/ADMINISTRACION24-27/ART66/2TRIM2025/S-FINAN/LF/ART 66 XXVI 2T 2025 LICENCIA 1879.pdf</t>
  </si>
  <si>
    <t xml:space="preserve">FRANCISCO  </t>
  </si>
  <si>
    <t>HERNANDEZ LOPEZ FRANCISCO</t>
  </si>
  <si>
    <t>https://huimilpan.gob.mx/ADMINISTRACION24-27/ART66/2TRIM2025/S-FINAN/LF/ART 66 XXVI 2T 2025 LICENCIA 1880.pdf</t>
  </si>
  <si>
    <t xml:space="preserve">GRANADOS ORDONEZ MARIA OLIVIA </t>
  </si>
  <si>
    <t>https://huimilpan.gob.mx/ADMINISTRACION24-27/ART66/2TRIM2025/S-FINAN/LF/ART 66 XXVI 2T 2025 LICENCIA 1897.pdf</t>
  </si>
  <si>
    <t xml:space="preserve">MARIA YOLANDA </t>
  </si>
  <si>
    <t>MISCELANEA CAMILA</t>
  </si>
  <si>
    <t>https://huimilpan.gob.mx/ADMINISTRACION24-27/ART66/2TRIM2025/S-FINAN/LF/ART 66 XXVI 2T 2025 LICENCIA 1915.pdf</t>
  </si>
  <si>
    <t xml:space="preserve">SANDRA MARICELA </t>
  </si>
  <si>
    <t xml:space="preserve">PEREZ </t>
  </si>
  <si>
    <t>ANTOJITOS PROVIS</t>
  </si>
  <si>
    <t>https://huimilpan.gob.mx/ADMINISTRACION24-27/ART66/2TRIM2025/S-FINAN/LF/ART 66 XXVI 2T 2025 LICENCIA 1918.pdf</t>
  </si>
  <si>
    <t xml:space="preserve">LORENA </t>
  </si>
  <si>
    <t>https://huimilpan.gob.mx/ADMINISTRACION24-27/ART66/2TRIM2025/S-FINAN/LF/ART 66 XXVI 2T 2025 LICENCIA 1919.pdf</t>
  </si>
  <si>
    <t>CECILIA</t>
  </si>
  <si>
    <t>PANADERIA SAN PEDRO</t>
  </si>
  <si>
    <t>https://huimilpan.gob.mx/ADMINISTRACION24-27/ART66/2TRIM2025/S-FINAN/LF/ART 66 XXVI 2T 2025 LICENCIA 1920.pdf</t>
  </si>
  <si>
    <t>ABARROTES MORELOS</t>
  </si>
  <si>
    <t>https://huimilpan.gob.mx/ADMINISTRACION24-27/ART66/2TRIM2025/S-FINAN/LF/ART 66 XXVI 2T 2025 LICENCIA 1933.pdf</t>
  </si>
  <si>
    <t>CLEMENTINA</t>
  </si>
  <si>
    <t>OCAMPO</t>
  </si>
  <si>
    <t>SALON DE EVENTOS LA FINCA</t>
  </si>
  <si>
    <t>https://huimilpan.gob.mx/ADMINISTRACION24-27/ART66/2TRIM2025/S-FINAN/LF/ART 66 XXVI 2T 2025 LICENCIA 1940.pdf</t>
  </si>
  <si>
    <t>ABARROTES Y MISCELANEA LA FORTALEZA</t>
  </si>
  <si>
    <t>https://huimilpan.gob.mx/ADMINISTRACION24-27/ART66/2TRIM2025/S-FINAN/LF/ART 66 XXVI 2T 2025 LICENCIA 1941.pdf</t>
  </si>
  <si>
    <t>LAURA</t>
  </si>
  <si>
    <t>PALAPA HUIMILPAN</t>
  </si>
  <si>
    <t>https://huimilpan.gob.mx/ADMINISTRACION24-27/ART66/2TRIM2025/S-FINAN/LF/ART 66 XXVI 2T 2025 LICENCIA 1952.pdf</t>
  </si>
  <si>
    <t xml:space="preserve">MISCELANEA EL PUENTE </t>
  </si>
  <si>
    <t>https://huimilpan.gob.mx/ADMINISTRACION24-27/ART66/2TRIM2025/S-FINAN/LF/ART 66 XXVI 2T 2025 LICENCIA 1958.pdf</t>
  </si>
  <si>
    <t>BLANCOS Y HOGAR ALEX</t>
  </si>
  <si>
    <t>https://huimilpan.gob.mx/ADMINISTRACION24-27/ART66/2TRIM2025/S-FINAN/LF/ART 66 XXVI 2T 2025 LICENCIA 1959.pdf</t>
  </si>
  <si>
    <t xml:space="preserve">COLCHADO </t>
  </si>
  <si>
    <t>VIDRIO Y ALUMINIO EL MILAGRO</t>
  </si>
  <si>
    <t>https://huimilpan.gob.mx/ADMINISTRACION24-27/ART66/2TRIM2025/S-FINAN/LF/ART 66 XXVI 2T 2025 LICENCIA 1960.pdf</t>
  </si>
  <si>
    <t>NC. AGENCIA MERCANTIL S.A. DE C.V.</t>
  </si>
  <si>
    <t>https://huimilpan.gob.mx/ADMINISTRACION24-27/ART66/2TRIM2025/S-FINAN/LF/ART 66 XXVI 2T 2025 LICENCIA 1962.pdf</t>
  </si>
  <si>
    <t>ELVIRA</t>
  </si>
  <si>
    <t>SANTANA</t>
  </si>
  <si>
    <t>MISCELANEA SAN JOSE</t>
  </si>
  <si>
    <t>https://huimilpan.gob.mx/ADMINISTRACION24-27/ART66/2TRIM2025/S-FINAN/LF/ART 66 XXVI 2T 2025 LICENCIA 1968.pdf</t>
  </si>
  <si>
    <t xml:space="preserve">MARIA ALEJANDRA </t>
  </si>
  <si>
    <t>TIENDA NATURISTA EL MAIZAL</t>
  </si>
  <si>
    <t>https://huimilpan.gob.mx/ADMINISTRACION24-27/ART66/2TRIM2025/S-FINAN/LF/ART 66 XXVI 2T 2025 LICENCIA 1974.pdf</t>
  </si>
  <si>
    <t>CIRO</t>
  </si>
  <si>
    <t>VICTORIA</t>
  </si>
  <si>
    <t>POLLOS A LA LEÑA</t>
  </si>
  <si>
    <t>https://huimilpan.gob.mx/ADMINISTRACION24-27/ART66/2TRIM2025/S-FINAN/LF/ART 66 XXVI 2T 2025 LICENCIA 1981.pdf</t>
  </si>
  <si>
    <t>FARMACIA 2 SAN MIGUEL</t>
  </si>
  <si>
    <t>https://huimilpan.gob.mx/ADMINISTRACION24-27/ART66/2TRIM2025/S-FINAN/LF/ART 66 XXVI 2T 2025 LICENCIA 1982.pdf</t>
  </si>
  <si>
    <t>EDGAR GERARDO</t>
  </si>
  <si>
    <t>FARMACIA EL CIMATARIO</t>
  </si>
  <si>
    <t>https://huimilpan.gob.mx/ADMINISTRACION24-27/ART66/2TRIM2025/S-FINAN/LF/ART 66 XXVI 2T 2025 LICENCIA 1983.pdf</t>
  </si>
  <si>
    <t>GIMNASIO CESAR</t>
  </si>
  <si>
    <t>https://huimilpan.gob.mx/ADMINISTRACION24-27/ART66/2TRIM2025/S-FINAN/LF/ART 66 XXVI 2T 2025 LICENCIA 1984.pdf</t>
  </si>
  <si>
    <t>J. ALFREDO</t>
  </si>
  <si>
    <t xml:space="preserve">MISCELANEA DURAN </t>
  </si>
  <si>
    <t>https://huimilpan.gob.mx/ADMINISTRACION24-27/ART66/2TRIM2025/S-FINAN/LF/ART 66 XXVI 2T 2025 LICENCIA 1985.pdf</t>
  </si>
  <si>
    <t>ESCUELA PRIMARIA TERESA BORJA</t>
  </si>
  <si>
    <t>https://huimilpan.gob.mx/ADMINISTRACION24-27/ART66/2TRIM2025/S-FINAN/LF/ART 66 XXVI 2T 2025 LICENCIA 1988.pdf</t>
  </si>
  <si>
    <t>https://huimilpan.gob.mx/ADMINISTRACION24-27/ART66/2TRIM2025/S-FINAN/LF/ART 66 XXVI 2T 2025 LICENCIA 1990.pdf</t>
  </si>
  <si>
    <t>ZAPATERIA MANE</t>
  </si>
  <si>
    <t>https://huimilpan.gob.mx/ADMINISTRACION24-27/ART66/2TRIM2025/S-FINAN/LF/ART 66 XXVI 2T 2025 LICENCIA 1992.pdf</t>
  </si>
  <si>
    <t>CATALINA</t>
  </si>
  <si>
    <t>MUÑOZ</t>
  </si>
  <si>
    <t>DE LA CRUZ</t>
  </si>
  <si>
    <t>MISCELANEA DE LA CRUZ</t>
  </si>
  <si>
    <t>https://huimilpan.gob.mx/ADMINISTRACION24-27/ART66/2TRIM2025/S-FINAN/LF/ART 66 XXVI 2T 2025 LICENCIA 1993.pdf</t>
  </si>
  <si>
    <t>JOSE ENRIQUE</t>
  </si>
  <si>
    <t>RESTAURANTE LA FINCA</t>
  </si>
  <si>
    <t>https://huimilpan.gob.mx/ADMINISTRACION24-27/ART66/2TRIM2025/S-FINAN/LF/ART 66 XXVI 2T 2025 LICENCIA 1996.pdf</t>
  </si>
  <si>
    <t xml:space="preserve">MARIA ANTONIA </t>
  </si>
  <si>
    <t>RUA</t>
  </si>
  <si>
    <t xml:space="preserve">VIDRIOS , PUERTAS, Y VENTANAS LA CEJA </t>
  </si>
  <si>
    <t>https://huimilpan.gob.mx/ADMINISTRACION24-27/ART66/2TRIM2025/S-FINAN/LF/ART 66 XXVI 2T 2025 LICENCIA 1997.pdf</t>
  </si>
  <si>
    <t>SERVANDO</t>
  </si>
  <si>
    <t>COPIADORA</t>
  </si>
  <si>
    <t>https://huimilpan.gob.mx/ADMINISTRACION24-27/ART66/2TRIM2025/S-FINAN/LF/ART 66 XXVI 2T 2025 LICENCIA 1998.pdf</t>
  </si>
  <si>
    <t>https://huimilpan.gob.mx/ADMINISTRACION24-27/ART66/2TRIM2025/S-FINAN/LF/ART 66 XXVI 2T 2025 LICENCIA 2012.pdf</t>
  </si>
  <si>
    <t>BRENDA GUADALUPE</t>
  </si>
  <si>
    <t xml:space="preserve">D' CUIDARTE FARMACIA </t>
  </si>
  <si>
    <t>https://huimilpan.gob.mx/ADMINISTRACION24-27/ART66/2TRIM2025/S-FINAN/LF/ART 66 XXVI 2T 2025 LICENCIA 2014.pdf</t>
  </si>
  <si>
    <t>MA. CONSUELO</t>
  </si>
  <si>
    <t>MISCELANEA CON VENTA DE ABARROTES</t>
  </si>
  <si>
    <t>https://huimilpan.gob.mx/ADMINISTRACION24-27/ART66/2TRIM2025/S-FINAN/LF/ART 66 XXVI 2T 2025 LICENCIA 2017.pdf</t>
  </si>
  <si>
    <t>MARIA ANANI</t>
  </si>
  <si>
    <t>MISCELANEA MARTINEZ</t>
  </si>
  <si>
    <t>https://huimilpan.gob.mx/ADMINISTRACION24-27/ART66/2TRIM2025/S-FINAN/LF/ART 66 XXVI 2T 2025 LICENCIA 2018.pdf</t>
  </si>
  <si>
    <t>CARLOS ALBERTO</t>
  </si>
  <si>
    <t>FERRE MATERIALES LAS LAJAS</t>
  </si>
  <si>
    <t>https://huimilpan.gob.mx/ADMINISTRACION24-27/ART66/2TRIM2025/S-FINAN/LF/ART 66 XXVI 2T 2025 LICENCIA 2020.pdf</t>
  </si>
  <si>
    <t>OCTAVIO SALVADOR</t>
  </si>
  <si>
    <t>DE LA TORRE</t>
  </si>
  <si>
    <t>MARQUEZ</t>
  </si>
  <si>
    <t xml:space="preserve">ZAITUN JARDIN DE EXPERIENCIAS </t>
  </si>
  <si>
    <t>https://huimilpan.gob.mx/ADMINISTRACION24-27/ART66/2TRIM2025/S-FINAN/LF/ART 66 XXVI 2T 2025 LICENCIA 2021.pdf</t>
  </si>
  <si>
    <t>ANA ROSA</t>
  </si>
  <si>
    <t>LOS 3 GARCIAS</t>
  </si>
  <si>
    <t>https://huimilpan.gob.mx/ADMINISTRACION24-27/ART66/2TRIM2025/S-FINAN/LF/ART 66 XXVI 2T 2025 LICENCIA 2026.pdf</t>
  </si>
  <si>
    <t>ANA PATRICIA</t>
  </si>
  <si>
    <t>BOUTIQUE FASHION</t>
  </si>
  <si>
    <t>https://huimilpan.gob.mx/ADMINISTRACION24-27/ART66/2TRIM2025/S-FINAN/LF/ART 66 XXVI 2T 2025 LICENCIA 2030.pdf</t>
  </si>
  <si>
    <t>SEBASTIAN</t>
  </si>
  <si>
    <t>IBARRA</t>
  </si>
  <si>
    <t xml:space="preserve">GIMNASIO  </t>
  </si>
  <si>
    <t>https://huimilpan.gob.mx/ADMINISTRACION24-27/ART66/2TRIM2025/S-FINAN/LF/ART 66 XXVI 2T 2025 LICENCIA 2033.pdf</t>
  </si>
  <si>
    <t>MARIA ERIKA</t>
  </si>
  <si>
    <t>MISCELANEA FAJARDO</t>
  </si>
  <si>
    <t>https://huimilpan.gob.mx/ADMINISTRACION24-27/ART66/2TRIM2025/S-FINAN/LF/ART 66 XXVI 2T 2025 LICENCIA 2035.pdf</t>
  </si>
  <si>
    <t>TALLER MECANICO</t>
  </si>
  <si>
    <t>https://huimilpan.gob.mx/ADMINISTRACION24-27/ART66/2TRIM2025/S-FINAN/LF/ART 66 XXVI 2T 2025 LICENCIA 2036.pdf</t>
  </si>
  <si>
    <t>CHARDON MEXICO ELECTRIC S.A. DE C.V.</t>
  </si>
  <si>
    <t>https://huimilpan.gob.mx/ADMINISTRACION24-27/ART66/2TRIM2025/S-FINAN/LF/ART 66 XXVI 2T 2025 LICENCIA 2043.pdf</t>
  </si>
  <si>
    <t>LUIS MARIO</t>
  </si>
  <si>
    <t>MISCELANEA GUTIERREZ</t>
  </si>
  <si>
    <t>https://huimilpan.gob.mx/ADMINISTRACION24-27/ART66/2TRIM2025/S-FINAN/LF/ART 66 XXVI 2T 2025 LICENCIA 2045.pdf</t>
  </si>
  <si>
    <t xml:space="preserve">JOSE </t>
  </si>
  <si>
    <t>BARBERSHOP</t>
  </si>
  <si>
    <t>https://huimilpan.gob.mx/ADMINISTRACION24-27/ART66/2TRIM2025/S-FINAN/LF/ART 66 XXVI 2T 2025 LICENCIA 2048.pdf</t>
  </si>
  <si>
    <t>JOCELIN</t>
  </si>
  <si>
    <t>CAYETANA FOOD</t>
  </si>
  <si>
    <t>https://huimilpan.gob.mx/ADMINISTRACION24-27/ART66/2TRIM2025/S-FINAN/LF/ART 66 XXVI 2T 2025 LICENCIA 2049.pdf</t>
  </si>
  <si>
    <t>https://huimilpan.gob.mx/ADMINISTRACION24-27/ART66/2TRIM2025/S-FINAN/LF/ART 66 XXVI 2T 2025 LICENCIA 2050.pdf</t>
  </si>
  <si>
    <t>ORLANDO</t>
  </si>
  <si>
    <t xml:space="preserve">RESENDIZ </t>
  </si>
  <si>
    <t>https://huimilpan.gob.mx/ADMINISTRACION24-27/ART66/2TRIM2025/S-FINAN/LF/ART 66 XXVI 2T 2025 LICENCIA 2051.pdf</t>
  </si>
  <si>
    <t>MISCELANEA CENTENO RANGEL</t>
  </si>
  <si>
    <t>https://huimilpan.gob.mx/ADMINISTRACION24-27/ART66/2TRIM2025/S-FINAN/LF/ART 66 XXVI 2T 2025 LICENCIA 2052.pdf</t>
  </si>
  <si>
    <t>MARIA ISABEL</t>
  </si>
  <si>
    <t>https://huimilpan.gob.mx/ADMINISTRACION24-27/ART66/2TRIM2025/S-FINAN/LF/ART 66 XXVI 2T 2025 LICENCIA 2054.pdf</t>
  </si>
  <si>
    <t>LUCIANA</t>
  </si>
  <si>
    <t>ANGELES</t>
  </si>
  <si>
    <t>FORRAJERA LA TAURINA</t>
  </si>
  <si>
    <t>https://huimilpan.gob.mx/ADMINISTRACION24-27/ART66/2TRIM2025/S-FINAN/LF/ART 66 XXVI 2T 2025 LICENCIA 2055.pdf</t>
  </si>
  <si>
    <t>JOSE MIGUEL</t>
  </si>
  <si>
    <t>VINATERIA DON VEGA</t>
  </si>
  <si>
    <t>https://huimilpan.gob.mx/ADMINISTRACION24-27/ART66/2TRIM2025/S-FINAN/LF/ART 66 XXVI 2T 2025 LICENCIA 2056.pdf</t>
  </si>
  <si>
    <t>ESPERANZA</t>
  </si>
  <si>
    <t>https://huimilpan.gob.mx/ADMINISTRACION24-27/ART66/2TRIM2025/S-FINAN/LF/ART 66 XXVI 2T 2025 LICENCIA 2057.pdf</t>
  </si>
  <si>
    <t>AZUCENA INGRID</t>
  </si>
  <si>
    <t>PALACIOS</t>
  </si>
  <si>
    <t>TRUJILLO</t>
  </si>
  <si>
    <t>PALACIOS Y ASOCIADOS</t>
  </si>
  <si>
    <t>https://huimilpan.gob.mx/ADMINISTRACION24-27/ART66/2TRIM2025/S-FINAN/LF/ART 66 XXVI 2T 2025 LICENCIA 2059.pdf</t>
  </si>
  <si>
    <t>DRN PAPELERIA</t>
  </si>
  <si>
    <t>https://huimilpan.gob.mx/ADMINISTRACION24-27/ART66/2TRIM2025/S-FINAN/LF/ART 66 XXVI 2T 2025 LICENCIA 2060.pdf</t>
  </si>
  <si>
    <t>RODOLFO</t>
  </si>
  <si>
    <t>MISCELANEA CHABELITA</t>
  </si>
  <si>
    <t>https://huimilpan.gob.mx/ADMINISTRACION24-27/ART66/2TRIM2025/S-FINAN/LF/ART 66 XXVI 2T 2025 LICENCIA 2062.pdf</t>
  </si>
  <si>
    <t>JESUS</t>
  </si>
  <si>
    <t>MISCELANEA ABARROTES Y MAS</t>
  </si>
  <si>
    <t>https://huimilpan.gob.mx/ADMINISTRACION24-27/ART66/2TRIM2025/S-FINAN/LF/ART 66 XXVI 2T 2025 LICENCIA 2064.pdf</t>
  </si>
  <si>
    <t>GERARDO</t>
  </si>
  <si>
    <t>SUAREZ</t>
  </si>
  <si>
    <t>LLANOS</t>
  </si>
  <si>
    <t>https://huimilpan.gob.mx/ADMINISTRACION24-27/ART66/2TRIM2025/S-FINAN/LF/ART 66 XXVI 2T 2025 LICENCIA 2065.pdf</t>
  </si>
  <si>
    <t>DORA LIDIA</t>
  </si>
  <si>
    <t>CAMACHO</t>
  </si>
  <si>
    <t>MISCELANEA SAN DIEGO</t>
  </si>
  <si>
    <t>https://huimilpan.gob.mx/ADMINISTRACION24-27/ART66/2TRIM2025/S-FINAN/LF/ART 66 XXVI 2T 2025 LICENCIA 2066.pdf</t>
  </si>
  <si>
    <t>LUIS MANUEL</t>
  </si>
  <si>
    <t>YEPEZ</t>
  </si>
  <si>
    <t>WATER BLUE</t>
  </si>
  <si>
    <t>https://huimilpan.gob.mx/ADMINISTRACION24-27/ART66/2TRIM2025/S-FINAN/LF/ART 66 XXVI 2T 2025 LICENCIA 2067.pdf</t>
  </si>
  <si>
    <t>CHAVEZ</t>
  </si>
  <si>
    <t>FRUTERIA NIETO</t>
  </si>
  <si>
    <t>https://huimilpan.gob.mx/ADMINISTRACION24-27/ART66/2TRIM2025/S-FINAN/LF/ART 66 XXVI 2T 2025 LICENCIA 2068.pdf</t>
  </si>
  <si>
    <t>GUADALUPE</t>
  </si>
  <si>
    <t>FERREYRA</t>
  </si>
  <si>
    <t>PAPELERIA Y REGALOS</t>
  </si>
  <si>
    <t>https://huimilpan.gob.mx/ADMINISTRACION24-27/ART66/2TRIM2025/S-FINAN/LF/ART 66 XXVI 2T 2025 LICENCIA 2069.pdf</t>
  </si>
  <si>
    <t>JOSE ALEJANDRO</t>
  </si>
  <si>
    <t>RESTAURANTE EL GÜERO</t>
  </si>
  <si>
    <t>https://huimilpan.gob.mx/ADMINISTRACION24-27/ART66/2TRIM2025/S-FINAN/LF/ART 66 XXVI 2T 2025 LICENCIA 2070.pdf</t>
  </si>
  <si>
    <t>MIGUEL ALBERTO</t>
  </si>
  <si>
    <t xml:space="preserve">ESCANDON </t>
  </si>
  <si>
    <t>QUIROPRACTICO ALFABIOTICO</t>
  </si>
  <si>
    <t>https://huimilpan.gob.mx/ADMINISTRACION24-27/ART66/2TRIM2025/S-FINAN/LF/ART 66 XXVI 2T 2025 LICENCIA 2071.pdf</t>
  </si>
  <si>
    <t xml:space="preserve">MARIA GAUDALUPE </t>
  </si>
  <si>
    <t>LEON</t>
  </si>
  <si>
    <t>BOUTIQUE AMOR Y ESTILO</t>
  </si>
  <si>
    <t>https://huimilpan.gob.mx/ADMINISTRACION24-27/ART66/2TRIM2025/S-FINAN/LF/ART 66 XXVI 2T 2025 LICENCIA 2072.pdf</t>
  </si>
  <si>
    <t>ZAMORA</t>
  </si>
  <si>
    <t>EL CHAMOYIN</t>
  </si>
  <si>
    <t>https://huimilpan.gob.mx/ADMINISTRACION24-27/ART66/2TRIM2025/S-FINAN/LF/ART 66 XXVI 2T 2025 LICENCIA 2073.pdf</t>
  </si>
  <si>
    <t xml:space="preserve">MARTINA </t>
  </si>
  <si>
    <t>MISCELANEA ORDOÑEZ</t>
  </si>
  <si>
    <t>https://huimilpan.gob.mx/ADMINISTRACION24-27/ART66/2TRIM2025/S-FINAN/LF/ART 66 XXVI 2T 2025 LICENCIA 2074.pdf</t>
  </si>
  <si>
    <t xml:space="preserve">JOSE ISMAEL </t>
  </si>
  <si>
    <t>MISCELANEA SAGRADO CORAZON DE JESUS</t>
  </si>
  <si>
    <t>https://huimilpan.gob.mx/ADMINISTRACION24-27/ART66/2TRIM2025/S-FINAN/LF/ART 66 XXVI 2T 2025 LICENCIA 2077.pdf</t>
  </si>
  <si>
    <t xml:space="preserve">ELENA </t>
  </si>
  <si>
    <t xml:space="preserve">TAMALES CONCHITA </t>
  </si>
  <si>
    <t>https://huimilpan.gob.mx/ADMINISTRACION24-27/ART66/2TRIM2025/S-FINAN/LF/ART 66 XXVI 2T 2025 LICENCIA 2078.pdf</t>
  </si>
  <si>
    <t>J. ANTOLIN</t>
  </si>
  <si>
    <t>ZEPEDA</t>
  </si>
  <si>
    <t>SALON DE FIESTAS EL RIEGO</t>
  </si>
  <si>
    <t>https://huimilpan.gob.mx/ADMINISTRACION24-27/ART66/2TRIM2025/S-FINAN/LF/ART 66 XXVI 2T 2025 LICENCIA 2079.pdf</t>
  </si>
  <si>
    <t>SILVESTRE</t>
  </si>
  <si>
    <t>MISCELANEA RANGEL ROMERO</t>
  </si>
  <si>
    <t>https://huimilpan.gob.mx/ADMINISTRACION24-27/ART66/2TRIM2025/S-FINAN/LF/ART 66 XXVI 2T 2025 LICENCIA 2080.pdf</t>
  </si>
  <si>
    <t>CARMEN BEATRIZ</t>
  </si>
  <si>
    <t xml:space="preserve">SUPER LOS DOS POTRILLOS </t>
  </si>
  <si>
    <t>https://huimilpan.gob.mx/ADMINISTRACION24-27/ART66/2TRIM2025/S-FINAN/LF/ART 66 XXVI 2T 2025 LICENCIA 2081.pdf</t>
  </si>
  <si>
    <t xml:space="preserve">MA. AMALIA </t>
  </si>
  <si>
    <t>TORTILLERIA PIDRAS LISAS</t>
  </si>
  <si>
    <t>https://huimilpan.gob.mx/ADMINISTRACION24-27/ART66/2TRIM2025/S-FINAN/LF/ART 66 XXVI 2T 2025 LICENCIA 2082.pdf</t>
  </si>
  <si>
    <t xml:space="preserve">LUIS ENRIQUE </t>
  </si>
  <si>
    <t>TIMOTEO</t>
  </si>
  <si>
    <t xml:space="preserve">NIEVES TIMOTEO LUIS ENRIQUE </t>
  </si>
  <si>
    <t>https://huimilpan.gob.mx/ADMINISTRACION24-27/ART66/2TRIM2025/S-FINAN/LF/ART 66 XXVI 2T 2025 LICENCIA 2083.pdf</t>
  </si>
  <si>
    <t xml:space="preserve">VIVIANA  </t>
  </si>
  <si>
    <t xml:space="preserve">MISCELANEA LA GUERA </t>
  </si>
  <si>
    <t>https://huimilpan.gob.mx/ADMINISTRACION24-27/ART66/2TRIM2025/S-FINAN/LF/ART 66 XXVI 2T 2025 LICENCIA 2086.pdf</t>
  </si>
  <si>
    <t>AURELIO</t>
  </si>
  <si>
    <t xml:space="preserve">JAIMES </t>
  </si>
  <si>
    <t>AUTOLAVADO PIN</t>
  </si>
  <si>
    <t>https://huimilpan.gob.mx/ADMINISTRACION24-27/ART66/2TRIM2025/S-FINAN/LF/ART 66 XXVI 2T 2025 LICENCIA 2088.pdf</t>
  </si>
  <si>
    <t xml:space="preserve">FERNANDA GUADALUPE </t>
  </si>
  <si>
    <t xml:space="preserve">COCOS LOCOS </t>
  </si>
  <si>
    <t>https://huimilpan.gob.mx/ADMINISTRACION24-27/ART66/2TRIM2025/S-FINAN/LF/ART 66 XXVI 2T 2025 LICENCIA 2089.pdf</t>
  </si>
  <si>
    <t>MARIA NORMA</t>
  </si>
  <si>
    <t>MISCELANEA LA PRIMICIA</t>
  </si>
  <si>
    <t>https://huimilpan.gob.mx/ADMINISTRACION24-27/ART66/2TRIM2025/S-FINAN/LF/ART 66 XXVI 2T 2025 LICENCIA 2095.pdf</t>
  </si>
  <si>
    <t xml:space="preserve">MIGUEL </t>
  </si>
  <si>
    <t>ALDAPE</t>
  </si>
  <si>
    <t xml:space="preserve">LA PASADITA </t>
  </si>
  <si>
    <t>https://huimilpan.gob.mx/ADMINISTRACION24-27/ART66/2TRIM2025/S-FINAN/LF/ART 66 XXVI 2T 2025 LICENCIA 2097.pdf</t>
  </si>
  <si>
    <t>TORTITACOS</t>
  </si>
  <si>
    <t>https://huimilpan.gob.mx/ADMINISTRACION24-27/ART66/2TRIM2025/S-FINAN/LF/ART 66 XXVI 2T 2025 LICENCIA 2099.pdf</t>
  </si>
  <si>
    <t>MARIA NELY</t>
  </si>
  <si>
    <t>CREMERIA RANCH</t>
  </si>
  <si>
    <t>https://huimilpan.gob.mx/ADMINISTRACION24-27/ART66/2TRIM2025/S-FINAN/LF/ART 66 XXVI 2T 2025 LICENCIA 2101.pdf</t>
  </si>
  <si>
    <t>POLLERIA SOFI</t>
  </si>
  <si>
    <t>https://huimilpan.gob.mx/ADMINISTRACION24-27/ART66/2TRIM2025/S-FINAN/LF/ART 66 XXVI 2T 2025 LICENCIA 2104.pdf</t>
  </si>
  <si>
    <t xml:space="preserve">DULCE MARIA </t>
  </si>
  <si>
    <t>SEMILLAS ROSI</t>
  </si>
  <si>
    <t>https://huimilpan.gob.mx/ADMINISTRACION24-27/ART66/2TRIM2025/S-FINAN/LF/ART 66 XXVI 2T 2025 LICENCIA 2.pdf</t>
  </si>
  <si>
    <t>ARIEL</t>
  </si>
  <si>
    <t>ALBEDAÑO</t>
  </si>
  <si>
    <t>EL PAISA</t>
  </si>
  <si>
    <t>https://huimilpan.gob.mx/ADMINISTRACION24-27/ART66/2TRIM2025/S-FINAN/LF/ART 66 XXVI 2T 2025 LICENCIA 27.pdf</t>
  </si>
  <si>
    <t>GRUAS GASA S.A. DE C.V.</t>
  </si>
  <si>
    <t>https://huimilpan.gob.mx/ADMINISTRACION24-27/ART66/2TRIM2025/S-FINAN/LF/ART 66 XXVI 2T 2025 LICENCIA 44.pdf</t>
  </si>
  <si>
    <t>FERRETERIA HUITRON</t>
  </si>
  <si>
    <t>https://huimilpan.gob.mx/ADMINISTRACION24-27/ART66/2TRIM2025/S-FINAN/LF/ART 66 XXVI 2T 2025 LICENCIA 46.pdf</t>
  </si>
  <si>
    <t>RANGEL OLVERA JOSE CRUZ</t>
  </si>
  <si>
    <t>https://huimilpan.gob.mx/ADMINISTRACION24-27/ART66/2TRIM2025/S-FINAN/LF/ART 66 XXVI 2T 2025 LICENCIA 65.pdf</t>
  </si>
  <si>
    <t>HOT MELT SISTEMA Y SERVICIOS SANCHEZ S.A. DE C.V.</t>
  </si>
  <si>
    <t>https://huimilpan.gob.mx/ADMINISTRACION24-27/ART66/2TRIM2025/S-FINAN/LF/ART 66 XXVI 2T 2025 LICENCIA 74.pdf</t>
  </si>
  <si>
    <t>VENTA DE ROPA</t>
  </si>
  <si>
    <t>https://huimilpan.gob.mx/ADMINISTRACION24-27/ART66/2TRIM2025/S-FINAN/LF/ART 66 XXVI 2T 2025 LICENCIA 104.pdf</t>
  </si>
  <si>
    <t>ABARROTES EL DON</t>
  </si>
  <si>
    <t>https://huimilpan.gob.mx/ADMINISTRACION24-27/ART66/2TRIM2025/S-FINAN/LF/ART 66 XXVI 2T 2025 LICENCIA 201.pdf</t>
  </si>
  <si>
    <t xml:space="preserve">JOSE JORDAN </t>
  </si>
  <si>
    <t xml:space="preserve">CANTINA LOS PETATES </t>
  </si>
  <si>
    <t>https://huimilpan.gob.mx/ADMINISTRACION24-27/ART66/2TRIM2025/S-FINAN/LF/ART 66 XXVI 2T 2025 LICENCIA 253.pdf</t>
  </si>
  <si>
    <t>PANADERIA LOS ANGELES</t>
  </si>
  <si>
    <t>https://huimilpan.gob.mx/ADMINISTRACION24-27/ART66/2TRIM2025/S-FINAN/LF/ART 66 XXVI 2T 2025 LICENCIA 296.pdf</t>
  </si>
  <si>
    <t>DOMINGO</t>
  </si>
  <si>
    <t xml:space="preserve">TOVAR LOPEZ DOMINGO </t>
  </si>
  <si>
    <t>https://huimilpan.gob.mx/ADMINISTRACION24-27/ART66/2TRIM2025/S-FINAN/LF/ART 66 XXVI 2T 2025 LICENCIA 312.pdf</t>
  </si>
  <si>
    <t>MISCELANEA EL PARAISO</t>
  </si>
  <si>
    <t>https://huimilpan.gob.mx/ADMINISTRACION24-27/ART66/2TRIM2025/S-FINAN/LF/ART 66 XXVI 2T 2025 LICENCIA 316.pdf</t>
  </si>
  <si>
    <t xml:space="preserve">J. LUIS </t>
  </si>
  <si>
    <t xml:space="preserve">FAJARDO </t>
  </si>
  <si>
    <t xml:space="preserve">MISCELANEA OLGUIN </t>
  </si>
  <si>
    <t>https://huimilpan.gob.mx/ADMINISTRACION24-27/ART66/2TRIM2025/S-FINAN/LF/ART 66 XXVI 2T 2025 LICENCIA 354.pdf</t>
  </si>
  <si>
    <t xml:space="preserve">MISCELANEA LA VENTA </t>
  </si>
  <si>
    <t>https://huimilpan.gob.mx/ADMINISTRACION24-27/ART66/2TRIM2025/S-FINAN/LF/ART 66 XXVI 2T 2025 LICENCIA 410.pdf</t>
  </si>
  <si>
    <t xml:space="preserve">MARIA ROSARIO </t>
  </si>
  <si>
    <t xml:space="preserve">RAMIREZ </t>
  </si>
  <si>
    <t>CASA MATERIALES AZUL</t>
  </si>
  <si>
    <t>https://huimilpan.gob.mx/ADMINISTRACION24-27/ART66/2TRIM2025/S-FINAN/LF/ART 66 XXVI 2T 2025 LICENCIA 421.pdf</t>
  </si>
  <si>
    <t xml:space="preserve">JUAN CARLOS </t>
  </si>
  <si>
    <t xml:space="preserve">BOCANEGRA </t>
  </si>
  <si>
    <t xml:space="preserve">MISCELANEA JUANITA </t>
  </si>
  <si>
    <t>https://huimilpan.gob.mx/ADMINISTRACION24-27/ART66/2TRIM2025/S-FINAN/LF/ART 66 XXVI 2T 2025 LICENCIA 425.pdf</t>
  </si>
  <si>
    <t xml:space="preserve">MISCELANEA LA NORIA </t>
  </si>
  <si>
    <t>https://huimilpan.gob.mx/ADMINISTRACION24-27/ART66/2TRIM2025/S-FINAN/LF/ART 66 XXVI 2T 2025 LICENCIA 432.pdf</t>
  </si>
  <si>
    <t xml:space="preserve">DIAZ </t>
  </si>
  <si>
    <t>MISCELANEA EL LAUREL</t>
  </si>
  <si>
    <t>https://huimilpan.gob.mx/ADMINISTRACION24-27/ART66/2TRIM2025/S-FINAN/LF/ART 66 XXVI 2T 2025 LICENCIA 459.pdf</t>
  </si>
  <si>
    <t>JOSE SOCORRO</t>
  </si>
  <si>
    <t>MISCELANEA UNIVERSAL</t>
  </si>
  <si>
    <t>https://huimilpan.gob.mx/ADMINISTRACION24-27/ART66/2TRIM2025/S-FINAN/LF/ART 66 XXVI 2T 2025 LICENCIA 549.pdf</t>
  </si>
  <si>
    <t>J. JUSTINO</t>
  </si>
  <si>
    <t>ABARROTES VINOS Y LICORES LA GUADALUPANA</t>
  </si>
  <si>
    <t>https://huimilpan.gob.mx/ADMINISTRACION24-27/ART66/2TRIM2025/S-FINAN/LF/ART 66 XXVI 2T 2025 LICENCIA 563.pdf</t>
  </si>
  <si>
    <t>FRANCISCO</t>
  </si>
  <si>
    <t>MISCELANEA FREDY</t>
  </si>
  <si>
    <t>https://huimilpan.gob.mx/ADMINISTRACION24-27/ART66/2TRIM2025/S-FINAN/LF/ART 66 XXVI 2T 2025 LICENCIA 591.pdf</t>
  </si>
  <si>
    <t xml:space="preserve">MARIA FLORA </t>
  </si>
  <si>
    <t xml:space="preserve">RESTAURANT LAS PAOLAS </t>
  </si>
  <si>
    <t>https://huimilpan.gob.mx/ADMINISTRACION24-27/ART66/2TRIM2025/S-FINAN/LF/ART 66 XXVI 2T 2025 LICENCIA 623.pdf</t>
  </si>
  <si>
    <t>MINISUPER JULISA</t>
  </si>
  <si>
    <t>https://huimilpan.gob.mx/ADMINISTRACION24-27/ART66/2TRIM2025/S-FINAN/LF/ART 66 XXVI 2T 2025 LICENCIA 663.pdf</t>
  </si>
  <si>
    <t xml:space="preserve">BLANCA IMELDA </t>
  </si>
  <si>
    <t>AGUADO</t>
  </si>
  <si>
    <t>PIZZERIA MEXICANS</t>
  </si>
  <si>
    <t>https://huimilpan.gob.mx/ADMINISTRACION24-27/ART66/2TRIM2025/S-FINAN/LF/ART 66 XXVI 2T 2025 LICENCIA 679.pdf</t>
  </si>
  <si>
    <t>MARIA DEL ROSARIO</t>
  </si>
  <si>
    <t>TAQUERIA ROSY SALDAÑA</t>
  </si>
  <si>
    <t>https://huimilpan.gob.mx/ADMINISTRACION24-27/ART66/2TRIM2025/S-FINAN/LF/ART 66 XXVI 2T 2025 LICENCIA 723.pdf</t>
  </si>
  <si>
    <t xml:space="preserve">JOSE ARMANDO </t>
  </si>
  <si>
    <t>JOSE ARMANDO MORALES MAURICIO</t>
  </si>
  <si>
    <t>https://huimilpan.gob.mx/ADMINISTRACION24-27/ART66/2TRIM2025/S-FINAN/LF/ART 66 XXVI 2T 2025 LICENCIA 761.pdf</t>
  </si>
  <si>
    <t>ISRAEL</t>
  </si>
  <si>
    <t>SIMON</t>
  </si>
  <si>
    <t>ORTEGA</t>
  </si>
  <si>
    <t xml:space="preserve">CIBER LOS PORTALES </t>
  </si>
  <si>
    <t>https://huimilpan.gob.mx/ADMINISTRACION24-27/ART66/2TRIM2025/S-FINAN/LF/ART 66 XXVI 2T 2025 LICENCIA 879.pdf</t>
  </si>
  <si>
    <t xml:space="preserve">OXXO ORIENTE </t>
  </si>
  <si>
    <t>https://huimilpan.gob.mx/ADMINISTRACION24-27/ART66/2TRIM2025/S-FINAN/LF/ART 66 XXVI 2T 2025 LICENCIA 939.pdf</t>
  </si>
  <si>
    <t>SUPER Q S.A. DE C.V.</t>
  </si>
  <si>
    <t>https://huimilpan.gob.mx/ADMINISTRACION24-27/ART66/2TRIM2025/S-FINAN/LF/ART 66 XXVI 2T 2025 LICENCIA 943.pdf</t>
  </si>
  <si>
    <t>https://huimilpan.gob.mx/ADMINISTRACION24-27/ART66/2TRIM2025/S-FINAN/LF/ART 66 XXVI 2T 2025 LICENCIA 947.pdf</t>
  </si>
  <si>
    <t>MA. AURORA</t>
  </si>
  <si>
    <t>FERRE MATERIALES SANDOVAL</t>
  </si>
  <si>
    <t>https://huimilpan.gob.mx/ADMINISTRACION24-27/ART66/2TRIM2025/S-FINAN/LF/ART 66 XXVI 2T 2025 LICENCIA 960.pdf</t>
  </si>
  <si>
    <t xml:space="preserve">MISCELANEA FRIAS </t>
  </si>
  <si>
    <t>https://huimilpan.gob.mx/ADMINISTRACION24-27/ART66/2TRIM2025/S-FINAN/LF/ART 66 XXVI 2T 2025 LICENCIA 1004.pdf</t>
  </si>
  <si>
    <t>PQUISEM S.A. DE C.V.</t>
  </si>
  <si>
    <t>https://huimilpan.gob.mx/ADMINISTRACION24-27/ART66/2TRIM2025/S-FINAN/LF/ART 66 XXVI 2T 2025 LICENCIA 1029.pdf</t>
  </si>
  <si>
    <t>SFC AUTOMOTIVE S. DE R.L. DE C.V.</t>
  </si>
  <si>
    <t>https://huimilpan.gob.mx/ADMINISTRACION24-27/ART66/2TRIM2025/S-FINAN/LF/ART 66 XXVI 2T 2025 LICENCIA 1038.pdf</t>
  </si>
  <si>
    <t xml:space="preserve">MORA </t>
  </si>
  <si>
    <t>MORA RIVERA SILVIA</t>
  </si>
  <si>
    <t>https://huimilpan.gob.mx/ADMINISTRACION24-27/ART66/2TRIM2025/S-FINAN/LF/ART 66 XXVI 2T 2025 LICENCIA 1044.pdf</t>
  </si>
  <si>
    <t xml:space="preserve">ANA MARIA </t>
  </si>
  <si>
    <t>VENTA DE POLLO LA CEJA</t>
  </si>
  <si>
    <t>https://huimilpan.gob.mx/ADMINISTRACION24-27/ART66/2TRIM2025/S-FINAN/LF/ART 66 XXVI 2T 2025 LICENCIA 1054.pdf</t>
  </si>
  <si>
    <t>FAGOR ARRASATE MEXICO S.A. DE C.V.</t>
  </si>
  <si>
    <t>https://huimilpan.gob.mx/ADMINISTRACION24-27/ART66/2TRIM2025/S-FINAN/LF/ART 66 XXVI 2T 2025 LICENCIA 1073.pdf</t>
  </si>
  <si>
    <t>ANA ISABEL</t>
  </si>
  <si>
    <t xml:space="preserve">MISCELANEA MANE </t>
  </si>
  <si>
    <t>https://huimilpan.gob.mx/ADMINISTRACION24-27/ART66/2TRIM2025/S-FINAN/LF/ART 66 XXVI 2T 2025 LICENCIA 1129.pdf</t>
  </si>
  <si>
    <t>REYNALDO</t>
  </si>
  <si>
    <t>MINISUPER ALMARAZ</t>
  </si>
  <si>
    <t>https://huimilpan.gob.mx/ADMINISTRACION24-27/ART66/2TRIM2025/S-FINAN/LF/ART 66 XXVI 2T 2025 LICENCIA 1220.pdf</t>
  </si>
  <si>
    <t>TIENDITA LARA</t>
  </si>
  <si>
    <t>https://huimilpan.gob.mx/ADMINISTRACION24-27/ART66/2TRIM2025/S-FINAN/LF/ART 66 XXVI 2T 2025 LICENCIA 1299.pdf</t>
  </si>
  <si>
    <t>HERMENEGILDO</t>
  </si>
  <si>
    <t xml:space="preserve">CARDENAS </t>
  </si>
  <si>
    <t>CARDENAS ROMERO HERMENEGILDO</t>
  </si>
  <si>
    <t>https://huimilpan.gob.mx/ADMINISTRACION24-27/ART66/2TRIM2025/S-FINAN/LF/ART 66 XXVI 2T 2025 LICENCIA 1324.pdf</t>
  </si>
  <si>
    <t>AMERICA</t>
  </si>
  <si>
    <t>MAGAÑA</t>
  </si>
  <si>
    <t>RAMIREZ MAGAÑA AMERICA</t>
  </si>
  <si>
    <t>https://huimilpan.gob.mx/ADMINISTRACION24-27/ART66/2TRIM2025/S-FINAN/LF/ART 66 XXVI 2T 2025 LICENCIA 1340.pdf</t>
  </si>
  <si>
    <t xml:space="preserve">MA. AURORA </t>
  </si>
  <si>
    <t xml:space="preserve">OLVERA ROMERO MA. AURORA </t>
  </si>
  <si>
    <t>https://huimilpan.gob.mx/ADMINISTRACION24-27/ART66/2TRIM2025/S-FINAN/LF/ART 66 XXVI 2T 2025 LICENCIA 1370.pdf</t>
  </si>
  <si>
    <t>LUCIO</t>
  </si>
  <si>
    <t xml:space="preserve">MISCELANEA VEGA </t>
  </si>
  <si>
    <t>https://huimilpan.gob.mx/ADMINISTRACION24-27/ART66/2TRIM2025/S-FINAN/LF/ART 66 XXVI 2T 2025 LICENCIA 1374.pdf</t>
  </si>
  <si>
    <t>J. ANTONIO</t>
  </si>
  <si>
    <t xml:space="preserve">MISCELANEA EL CHINO </t>
  </si>
  <si>
    <t>https://huimilpan.gob.mx/ADMINISTRACION24-27/ART66/2TRIM2025/S-FINAN/LF/ART 66 XXVI 2T 2025 LICENCIA 1405.pdf</t>
  </si>
  <si>
    <t>EZEQUIEL</t>
  </si>
  <si>
    <t xml:space="preserve">DARIO </t>
  </si>
  <si>
    <t xml:space="preserve">FRUTERIA EL VALLE </t>
  </si>
  <si>
    <t>https://huimilpan.gob.mx/ADMINISTRACION24-27/ART66/2TRIM2025/S-FINAN/LF/ART 66 XXVI 2T 2025 LICENCIA 1406.pdf</t>
  </si>
  <si>
    <t xml:space="preserve">ARCOS </t>
  </si>
  <si>
    <t xml:space="preserve">ABARROTRES LOS ARCOS </t>
  </si>
  <si>
    <t>https://huimilpan.gob.mx/ADMINISTRACION24-27/ART66/2TRIM2025/S-FINAN/LF/ART 66 XXVI 2T 2025 LICENCIA 1413.pdf</t>
  </si>
  <si>
    <t xml:space="preserve">IRENE </t>
  </si>
  <si>
    <t xml:space="preserve">TORTILLERIA LUJAN </t>
  </si>
  <si>
    <t>https://huimilpan.gob.mx/ADMINISTRACION24-27/ART66/2TRIM2025/S-FINAN/LF/ART 66 XXVI 2T 2025 LICENCIA 1426.pdf</t>
  </si>
  <si>
    <t>ABARROTES COLCHADO</t>
  </si>
  <si>
    <t>https://huimilpan.gob.mx/ADMINISTRACION24-27/ART66/2TRIM2025/S-FINAN/LF/ART 66 XXVI 2T 2025 LICENCIA 1442.pdf</t>
  </si>
  <si>
    <t>VICTOR</t>
  </si>
  <si>
    <t>HERNANDEZ ROMERO VICTOR</t>
  </si>
  <si>
    <t>https://huimilpan.gob.mx/ADMINISTRACION24-27/ART66/2TRIM2025/S-FINAN/LF/ART 66 XXVI 2T 2025 LICENCIA 1537.pdf</t>
  </si>
  <si>
    <t xml:space="preserve">ALMA DELIA </t>
  </si>
  <si>
    <t>MISCELANEA PASO DEL NORTE</t>
  </si>
  <si>
    <t>https://huimilpan.gob.mx/ADMINISTRACION24-27/ART66/2TRIM2025/S-FINAN/LF/ART 66 XXVI 2T 2025 LICENCIA 1548.pdf</t>
  </si>
  <si>
    <t xml:space="preserve">LEONOR </t>
  </si>
  <si>
    <t xml:space="preserve">FEREGRINO </t>
  </si>
  <si>
    <t>https://huimilpan.gob.mx/ADMINISTRACION24-27/ART66/2TRIM2025/S-FINAN/LF/ART 66 XXVI 2T 2025 LICENCIA 1584.pdf</t>
  </si>
  <si>
    <t>FOREVER BEAUTY S.A. DE C.V.</t>
  </si>
  <si>
    <t>https://huimilpan.gob.mx/ADMINISTRACION24-27/ART66/2TRIM2025/S-FINAN/LF/ART 66 XXVI 2T 2025 LICENCIA 1608.pdf</t>
  </si>
  <si>
    <t>KIMI KIDS</t>
  </si>
  <si>
    <t>https://huimilpan.gob.mx/ADMINISTRACION24-27/ART66/2TRIM2025/S-FINAN/LF/ART 66 XXVI 2T 2025 LICENCIA 1628.pdf</t>
  </si>
  <si>
    <t>MAYRA ARIANA</t>
  </si>
  <si>
    <t>MISCELANEA LUPITA Y FRAN</t>
  </si>
  <si>
    <t>https://huimilpan.gob.mx/ADMINISTRACION24-27/ART66/2TRIM2025/S-FINAN/LF/ART 66 XXVI 2T 2025 LICENCIA 1651.pdf</t>
  </si>
  <si>
    <t>SUPER LOS ARCOS</t>
  </si>
  <si>
    <t>https://huimilpan.gob.mx/ADMINISTRACION24-27/ART66/2TRIM2025/S-FINAN/LF/ART 66 XXVI 2T 2025 LICENCIA 1662.pdf</t>
  </si>
  <si>
    <t>MA. ARACELI</t>
  </si>
  <si>
    <t>CREMERIA CHUY</t>
  </si>
  <si>
    <t>https://huimilpan.gob.mx/ADMINISTRACION24-27/ART66/2TRIM2025/S-FINAN/LF/ART 66 XXVI 2T 2025 LICENCIA 1683.pdf</t>
  </si>
  <si>
    <t xml:space="preserve">GRACIELA </t>
  </si>
  <si>
    <t xml:space="preserve">ANTOJITOS CHELA </t>
  </si>
  <si>
    <t>https://huimilpan.gob.mx/ADMINISTRACION24-27/ART66/2TRIM2025/S-FINAN/LF/ART 66 XXVI 2T 2025 LICENCIA 1719.pdf</t>
  </si>
  <si>
    <t>JOSE ALFREDO</t>
  </si>
  <si>
    <t>https://huimilpan.gob.mx/ADMINISTRACION24-27/ART66/2TRIM2025/S-FINAN/LF/ART 66 XXVI 2T 2025 LICENCIA 1737.pdf</t>
  </si>
  <si>
    <t>SEPTIMO CIELO II</t>
  </si>
  <si>
    <t>https://huimilpan.gob.mx/ADMINISTRACION24-27/ART66/2TRIM2025/S-FINAN/LF/ART 66 XXVI 2T 2025 LICENCIA 1738.pdf</t>
  </si>
  <si>
    <t>TIENDAS TRES B S.A. DE C.V.</t>
  </si>
  <si>
    <t>https://huimilpan.gob.mx/ADMINISTRACION24-27/ART66/2TRIM2025/S-FINAN/LF/ART 66 XXVI 2T 2025 LICENCIA 1751.pdf</t>
  </si>
  <si>
    <t xml:space="preserve">MARIA CELIA </t>
  </si>
  <si>
    <t>MISCELANEA CRISTO VEN</t>
  </si>
  <si>
    <t>https://huimilpan.gob.mx/ADMINISTRACION24-27/ART66/2TRIM2025/S-FINAN/LF/ART 66 XXVI 2T 2025 LICENCIA 1756.pdf</t>
  </si>
  <si>
    <t xml:space="preserve">MARIA LORENA </t>
  </si>
  <si>
    <t xml:space="preserve">RESTAURANTE LAS PALMAS </t>
  </si>
  <si>
    <t>https://huimilpan.gob.mx/ADMINISTRACION24-27/ART66/2TRIM2025/S-FINAN/LF/ART 66 XXVI 2T 2025 LICENCIA 1760.pdf</t>
  </si>
  <si>
    <t>https://huimilpan.gob.mx/ADMINISTRACION24-27/ART66/2TRIM2025/S-FINAN/LF/ART 66 XXVI 2T 2025 LICENCIA 1761.pdf</t>
  </si>
  <si>
    <t>https://huimilpan.gob.mx/ADMINISTRACION24-27/ART66/2TRIM2025/S-FINAN/LF/ART 66 XXVI 2T 2025 LICENCIA 1766.pdf</t>
  </si>
  <si>
    <t xml:space="preserve">ANGELICA MARIA </t>
  </si>
  <si>
    <t>ESTETICA ANGIE</t>
  </si>
  <si>
    <t>https://huimilpan.gob.mx/ADMINISTRACION24-27/ART66/2TRIM2025/S-FINAN/LF/ART 66 XXVI 2T 2025 LICENCIA 1802.pdf</t>
  </si>
  <si>
    <t xml:space="preserve">JOSE DE JESUS </t>
  </si>
  <si>
    <t xml:space="preserve">CRUZ AZUL HUIMILPAN </t>
  </si>
  <si>
    <t>https://huimilpan.gob.mx/ADMINISTRACION24-27/ART66/2TRIM2025/S-FINAN/LF/ART 66 XXVI 2T 2025 LICENCIA 1803.pdf</t>
  </si>
  <si>
    <t xml:space="preserve">MARIA CANDELARIA </t>
  </si>
  <si>
    <t xml:space="preserve">IMPRESOS KANDY </t>
  </si>
  <si>
    <t>https://huimilpan.gob.mx/ADMINISTRACION24-27/ART66/2TRIM2025/S-FINAN/LF/ART 66 XXVI 2T 2025 LICENCIA 1808.pdf</t>
  </si>
  <si>
    <t xml:space="preserve">MARCELINA </t>
  </si>
  <si>
    <t xml:space="preserve">PEREZ COLCHADO MARCELINA </t>
  </si>
  <si>
    <t>https://huimilpan.gob.mx/ADMINISTRACION24-27/ART66/2TRIM2025/S-FINAN/LF/ART 66 XXVI 2T 2025 LICENCIA 1818.pdf</t>
  </si>
  <si>
    <t>https://huimilpan.gob.mx/ADMINISTRACION24-27/ART66/2TRIM2025/S-FINAN/LF/ART 66 XXVI 2T 2025 LICENCIA 1819.pdf</t>
  </si>
  <si>
    <t>LUIS</t>
  </si>
  <si>
    <t xml:space="preserve">POLLO ASADO  </t>
  </si>
  <si>
    <t>https://huimilpan.gob.mx/ADMINISTRACION24-27/ART66/2TRIM2025/S-FINAN/LF/ART 66 XXVI 2T 2025 LICENCIA 1859.pdf</t>
  </si>
  <si>
    <t>VIDRIERIA SAN JORGE</t>
  </si>
  <si>
    <t>https://huimilpan.gob.mx/ADMINISTRACION24-27/ART66/2TRIM2025/S-FINAN/LF/ART 66 XXVI 2T 2025 LICENCIA 1872.pdf</t>
  </si>
  <si>
    <t>https://huimilpan.gob.mx/ADMINISTRACION24-27/ART66/2TRIM2025/S-FINAN/LF/ART 66 XXVI 2T 2025 LICENCIA 1882.pdf</t>
  </si>
  <si>
    <t xml:space="preserve">REGALOS NOVEDADES Y MAS </t>
  </si>
  <si>
    <t>https://huimilpan.gob.mx/ADMINISTRACION24-27/ART66/2TRIM2025/S-FINAN/LF/ART 66 XXVI 2T 2025 LICENCIA 1904.pdf</t>
  </si>
  <si>
    <t xml:space="preserve">AZUCENA  </t>
  </si>
  <si>
    <t>POLLERIA Y PESCADERIA BIG FISH</t>
  </si>
  <si>
    <t>https://huimilpan.gob.mx/ADMINISTRACION24-27/ART66/2TRIM2025/S-FINAN/LF/ART 66 XXVI 2T 2025 LICENCIA 1917.pdf</t>
  </si>
  <si>
    <t>https://huimilpan.gob.mx/ADMINISTRACION24-27/ART66/2TRIM2025/S-FINAN/LF/ART 66 XXVI 2T 2025 LICENCIA 1934.pdf</t>
  </si>
  <si>
    <t xml:space="preserve">OMEGA TOOL CANADA DE MEXICO </t>
  </si>
  <si>
    <t>OMEGA TOOL CANADA DE MEXICO S. DE R.L. DE C.V.</t>
  </si>
  <si>
    <t>https://huimilpan.gob.mx/ADMINISTRACION24-27/ART66/2TRIM2025/S-FINAN/LF/ART 66 XXVI 2T 2025 LICENCIA 1947.pdf</t>
  </si>
  <si>
    <t xml:space="preserve">OFELIA </t>
  </si>
  <si>
    <t>CREMERIA PEÑALOZA</t>
  </si>
  <si>
    <t>https://huimilpan.gob.mx/ADMINISTRACION24-27/ART66/2TRIM2025/S-FINAN/LF/ART 66 XXVI 2T 2025 LICENCIA 1948.pdf</t>
  </si>
  <si>
    <t>https://huimilpan.gob.mx/ADMINISTRACION24-27/ART66/2TRIM2025/S-FINAN/LF/ART 66 XXVI 2T 2025 LICENCIA 1972.pdf</t>
  </si>
  <si>
    <t>DIPEQ PHARMA S.A. DE C.V.</t>
  </si>
  <si>
    <t>https://huimilpan.gob.mx/ADMINISTRACION24-27/ART66/2TRIM2025/S-FINAN/LF/ART 66 XXVI 2T 2025 LICENCIA 2002.pdf</t>
  </si>
  <si>
    <t xml:space="preserve">FRUTERIA </t>
  </si>
  <si>
    <t>https://huimilpan.gob.mx/ADMINISTRACION24-27/ART66/2TRIM2025/S-FINAN/LF/ART 66 XXVI 2T 2025 LICENCIA 2016.pdf</t>
  </si>
  <si>
    <t>BASILIO</t>
  </si>
  <si>
    <t>VINI TTO</t>
  </si>
  <si>
    <t>https://huimilpan.gob.mx/ADMINISTRACION24-27/ART66/2TRIM2025/S-FINAN/LF/ART 66 XXVI 2T 2025 LICENCIA 2022.pdf</t>
  </si>
  <si>
    <t xml:space="preserve">VINI TTO RESTAURANTE </t>
  </si>
  <si>
    <t>https://huimilpan.gob.mx/ADMINISTRACION24-27/ART66/2TRIM2025/S-FINAN/LF/ART 66 XXVI 2T 2025 LICENCIA 2023.pdf</t>
  </si>
  <si>
    <t xml:space="preserve">QUALITAS COMPAÑÍA DE SEGUROS </t>
  </si>
  <si>
    <t>QUALITAS COMPAÑÍA DE SEGUROS S.A. DE C.V.</t>
  </si>
  <si>
    <t>https://huimilpan.gob.mx/ADMINISTRACION24-27/ART66/2TRIM2025/S-FINAN/LF/ART 66 XXVI 2T 2025 LICENCIA 2024.pdf</t>
  </si>
  <si>
    <t>J. SAUL</t>
  </si>
  <si>
    <t>CREMERIA Y SALCHICHONERIA LUJANO</t>
  </si>
  <si>
    <t>https://huimilpan.gob.mx/ADMINISTRACION24-27/ART66/2TRIM2025/S-FINAN/LF/ART 66 XXVI 2T 2025 LICENCIA 2027.pdf</t>
  </si>
  <si>
    <t xml:space="preserve">BANDA </t>
  </si>
  <si>
    <t>ABARROTES LOS MIGRANTES</t>
  </si>
  <si>
    <t>https://huimilpan.gob.mx/ADMINISTRACION24-27/ART66/2TRIM2025/S-FINAN/LF/ART 66 XXVI 2T 2025 LICENCIA 2029.pdf</t>
  </si>
  <si>
    <t>EMMA</t>
  </si>
  <si>
    <t>FERRETERIA Y TLAPALERIA LA GALERA</t>
  </si>
  <si>
    <t>https://huimilpan.gob.mx/ADMINISTRACION24-27/ART66/2TRIM2025/S-FINAN/LF/ART 66 XXVI 2T 2025 LICENCIA 2037.pdf</t>
  </si>
  <si>
    <t>HERACLIO</t>
  </si>
  <si>
    <t xml:space="preserve">ELECTRICA &amp; ILUMINACION ESPIRITU SANTO </t>
  </si>
  <si>
    <t>https://huimilpan.gob.mx/ADMINISTRACION24-27/ART66/2TRIM2025/S-FINAN/LF/ART 66 XXVI 2T 2025 LICENCIA 2058.pdf</t>
  </si>
  <si>
    <t>METERIALES RESENDIZ</t>
  </si>
  <si>
    <t>https://huimilpan.gob.mx/ADMINISTRACION24-27/ART66/2TRIM2025/S-FINAN/LF/ART 66 XXVI 2T 2025 LICENCIA 2061.pdf</t>
  </si>
  <si>
    <t xml:space="preserve">JOSE RODRIGO </t>
  </si>
  <si>
    <t>FERRETERIA SANDOVAL</t>
  </si>
  <si>
    <t>https://huimilpan.gob.mx/ADMINISTRACION24-27/ART66/2TRIM2025/S-FINAN/LF/ART 66 XXVI 2T 2025 LICENCIA 2075.pdf</t>
  </si>
  <si>
    <t>MISCELANEA KARLA</t>
  </si>
  <si>
    <t>https://huimilpan.gob.mx/ADMINISTRACION24-27/ART66/2TRIM2025/S-FINAN/LF/ART 66 XXVI 2T 2025 LICENCIA 2084.pdf</t>
  </si>
  <si>
    <t>FERRER</t>
  </si>
  <si>
    <t xml:space="preserve">GORDITAS Y QUESADILLAS LA PRINCIPAL </t>
  </si>
  <si>
    <t>https://huimilpan.gob.mx/ADMINISTRACION24-27/ART66/2TRIM2025/S-FINAN/LF/ART 66 XXVI 2T 2025 LICENCIA 2087.pdf</t>
  </si>
  <si>
    <t>EDGAR YOVANI</t>
  </si>
  <si>
    <t>TORTILLERIA ANGEL</t>
  </si>
  <si>
    <t>https://huimilpan.gob.mx/ADMINISTRACION24-27/ART66/2TRIM2025/S-FINAN/LF/ART 66 XXVI 2T 2025 LICENCIA 2098.pdf</t>
  </si>
  <si>
    <t>ROCIO</t>
  </si>
  <si>
    <t>EL SAZON FAMILIAR</t>
  </si>
  <si>
    <t>https://huimilpan.gob.mx/ADMINISTRACION24-27/ART66/2TRIM2025/S-FINAN/LF/ART 66 XXVI 2T 2025 LICENCIA 2100.pdf</t>
  </si>
  <si>
    <t>PAPELERIA CENTENO</t>
  </si>
  <si>
    <t>https://huimilpan.gob.mx/ADMINISTRACION24-27/ART66/2TRIM2025/S-FINAN/LF/ART 66 XXVI 2T 2025 LICENCIA 2103.pdf</t>
  </si>
  <si>
    <t>GUILLERMINA ANTONIA</t>
  </si>
  <si>
    <t>JOVANNIS SMOTHIE &amp; JUICE BAR</t>
  </si>
  <si>
    <t>https://huimilpan.gob.mx/ADMINISTRACION24-27/ART66/2TRIM2025/S-FINAN/LF/ART 66 XXVI 2T 2025 LICENCIA 2105.pdf</t>
  </si>
  <si>
    <t xml:space="preserve">EDUARDO </t>
  </si>
  <si>
    <t>MONDRAGON</t>
  </si>
  <si>
    <t>RETANA</t>
  </si>
  <si>
    <t>CARSMONRET</t>
  </si>
  <si>
    <t>https://huimilpan.gob.mx/ADMINISTRACION24-27/ART66/2TRIM2025/S-FINAN/LF/ART 66 XXVI 2T 2025 LICENCIA 2106.pdf</t>
  </si>
  <si>
    <t xml:space="preserve">FERNANDO </t>
  </si>
  <si>
    <t xml:space="preserve">TACOS Y TORTAS EL AGUITAS </t>
  </si>
  <si>
    <t>https://huimilpan.gob.mx/ADMINISTRACION24-27/ART66/2TRIM2025/S-FINAN/LF/ART 66 XXVI 2T 2025 LICENCIA 2107.pdf</t>
  </si>
  <si>
    <t xml:space="preserve">MARIA DEL CARMEN </t>
  </si>
  <si>
    <t xml:space="preserve">ANTOJITOS LA CURVA </t>
  </si>
  <si>
    <t>https://huimilpan.gob.mx/ADMINISTRACION24-27/ART66/2TRIM2025/S-FINAN/LF/ART 66 XXVI 2T 2025 LICENCIA 2112.pdf</t>
  </si>
  <si>
    <t xml:space="preserve">CENTENO </t>
  </si>
  <si>
    <t xml:space="preserve">DULCERIA JORGITO </t>
  </si>
  <si>
    <t>https://huimilpan.gob.mx/ADMINISTRACION24-27/ART66/2TRIM2025/S-FINAN/LF/ART 66 XXVI 2T 2025 LICENCIA 2113.pdf</t>
  </si>
  <si>
    <t>https://huimilpan.gob.mx/ADMINISTRACION24-27/ART66/2TRIM2025/S-FINAN/LF/ART 66 XXVI 2T 2025 LICENCIA 2115.pdf</t>
  </si>
  <si>
    <t>MATE Y MELANIE</t>
  </si>
  <si>
    <t>https://huimilpan.gob.mx/ADMINISTRACION24-27/ART66/2TRIM2025/S-FINAN/LF/ART 66 XXVI 2T 2025 LICENCIA 2116.pdf</t>
  </si>
  <si>
    <t>MA LUISA</t>
  </si>
  <si>
    <t xml:space="preserve">MISCELANEA ALMARAZ </t>
  </si>
  <si>
    <t>https://huimilpan.gob.mx/ADMINISTRACION24-27/ART66/2TRIM2025/S-FINAN/LF/ART 66 XXVI 2T 2025 LICENCIA 2117.pdf</t>
  </si>
  <si>
    <t>MISCELANEA SAN JUDITAS TADEO</t>
  </si>
  <si>
    <t>https://huimilpan.gob.mx/ADMINISTRACION24-27/ART66/2TRIM2025/S-FINAN/LF/ART 66 XXVI 2T 2025 LICENCIA 2119.pdf</t>
  </si>
  <si>
    <t>PAULINO</t>
  </si>
  <si>
    <t>CANGREBURGER</t>
  </si>
  <si>
    <t>https://huimilpan.gob.mx/ADMINISTRACION24-27/ART66/2TRIM2025/S-FINAN/LF/ART 66 XXVI 2T 2025 LICENCIA 2122.pdf</t>
  </si>
  <si>
    <t xml:space="preserve">MARIA DEL ROCIO </t>
  </si>
  <si>
    <t xml:space="preserve">PASTELERIA Y REPOSTERIA DULCE CARAMELO </t>
  </si>
  <si>
    <t>https://huimilpan.gob.mx/ADMINISTRACION24-27/ART66/2TRIM2025/S-FINAN/LF/ART 66 XXVI 2T 2025 LICENCIA 2124.pdf</t>
  </si>
  <si>
    <t>VANESSA</t>
  </si>
  <si>
    <t>MISCELANEA CAMINO REAL</t>
  </si>
  <si>
    <t>https://huimilpan.gob.mx/ADMINISTRACION24-27/ART66/2TRIM2025/S-FINAN/LF/ART 66 XXVI 2T 2025 LICENCIA 2126.pdf</t>
  </si>
  <si>
    <t xml:space="preserve">MAYRA GUADALUPE </t>
  </si>
  <si>
    <t xml:space="preserve">FLORERIA TAPONAS </t>
  </si>
  <si>
    <t>https://huimilpan.gob.mx/ADMINISTRACION24-27/ART66/2TRIM2025/S-FINAN/LF/ART 66 XXVI 2T 2025 LICENCIA 2127.pdf</t>
  </si>
  <si>
    <t>CARPINTERIA EL FRESNO</t>
  </si>
  <si>
    <t>https://huimilpan.gob.mx/ADMINISTRACION24-27/ART66/2TRIM2025/S-FINAN/LF/ART 66 XXVI 2T 2025 LICENCIA 2130.pdf</t>
  </si>
  <si>
    <t>MARIA ELIZABETH</t>
  </si>
  <si>
    <t>SERVICIOS Y PODOLOGIA MOAV</t>
  </si>
  <si>
    <t>https://huimilpan.gob.mx/ADMINISTRACION24-27/ART66/2TRIM2025/S-FINAN/LF/ART%2066%20XXVI%202T%202025%20LICENCIA%202131.pdf</t>
  </si>
  <si>
    <t>OSCAR MANUEL</t>
  </si>
  <si>
    <t xml:space="preserve">CARPINTERIA MARTINEZ </t>
  </si>
  <si>
    <t>https://huimilpan.gob.mx/ADMINISTRACION24-27/ART66/2TRIM2025/S-FINAN/LF/ART 66 XXVI 2T 2025 LICENCIA 2137.pdf</t>
  </si>
  <si>
    <t xml:space="preserve">MA YOLANDA </t>
  </si>
  <si>
    <t xml:space="preserve">DREAM SHOP AURORA </t>
  </si>
  <si>
    <t>https://huimilpan.gob.mx/ADMINISTRACION24-27/ART66/2TRIM2025/S-FINAN/LF/ART 66 XXVI 2T 2025 LICENCIA 2140.pdf</t>
  </si>
  <si>
    <t xml:space="preserve">JUSTO </t>
  </si>
  <si>
    <t xml:space="preserve">GORDITAS HERMANOS MARTINEZ </t>
  </si>
  <si>
    <t>https://huimilpan.gob.mx/ADMINISTRACION24-27/ART66/2TRIM2025/S-FINAN/LF/ART 66 XXVI 2T 2025 LICENCIA 2142.pdf</t>
  </si>
  <si>
    <t>GEOVANNI</t>
  </si>
  <si>
    <t xml:space="preserve">CAYETANO </t>
  </si>
  <si>
    <t xml:space="preserve">TORTILLERIA HERMANOS MARTINEZ </t>
  </si>
  <si>
    <t>https://huimilpan.gob.mx/ADMINISTRACION24-27/ART66/2TRIM2025/S-FINAN/LF/ART 66 XXVI 2T 2025 LICENCIA 2145.pdf</t>
  </si>
  <si>
    <t>FELIX</t>
  </si>
  <si>
    <t>POLLERIA PECHUGA DE ORO</t>
  </si>
  <si>
    <t>https://huimilpan.gob.mx/ADMINISTRACION24-27/ART66/2TRIM2025/S-FINAN/LF/ART 66 XXVI 2T 2025 LICENCIA 2146.pdf</t>
  </si>
  <si>
    <t xml:space="preserve">GOMEZ </t>
  </si>
  <si>
    <t xml:space="preserve">DURAN GOMEZ RAMIRO </t>
  </si>
  <si>
    <t>https://huimilpan.gob.mx/ADMINISTRACION24-27/ART66/2TRIM2025/S-FINAN/LF/ART 66 XXVI 2T 2025 LICENCIA 430.pdf</t>
  </si>
  <si>
    <t xml:space="preserve">FRANCO IBARRA JAVIER </t>
  </si>
  <si>
    <t>https://huimilpan.gob.mx/ADMINISTRACION24-27/ART66/2TRIM2025/S-FINAN/LF/ART 66 XXVI 2T 2025 LICENCIA 477.pdf</t>
  </si>
  <si>
    <t>RICO</t>
  </si>
  <si>
    <t xml:space="preserve">MARIA LUISA RICO MARTINEZ </t>
  </si>
  <si>
    <t>https://huimilpan.gob.mx/ADMINISTRACION24-27/ART66/2TRIM2025/S-FINAN/LF/ART 66 XXVI 2T 2025 LICENCIA 558.pdf</t>
  </si>
  <si>
    <t>RIVERA SAAVEDRA ALFREDO</t>
  </si>
  <si>
    <t>https://huimilpan.gob.mx/ADMINISTRACION24-27/ART66/2TRIM2025/S-FINAN/LF/ART 66 XXVI 2T 2025 LICENCIA 605.pdf</t>
  </si>
  <si>
    <t xml:space="preserve">MARTA </t>
  </si>
  <si>
    <t xml:space="preserve">SAAVEDRA </t>
  </si>
  <si>
    <t>EL ESQUIMAL</t>
  </si>
  <si>
    <t>https://huimilpan.gob.mx/ADMINISTRACION24-27/ART66/2TRIM2025/S-FINAN/LF/ART 66 XXVI 2T 2025 LICENCIA 747.pdf</t>
  </si>
  <si>
    <t>CLARA LIZETH</t>
  </si>
  <si>
    <t>RIVERA GONZALEZ CLARA LIZETH</t>
  </si>
  <si>
    <t>https://huimilpan.gob.mx/ADMINISTRACION24-27/ART66/2TRIM2025/S-FINAN/LF/ART 66 XXVI 2T 2025 LICENCIA 778.pdf</t>
  </si>
  <si>
    <t>MARIA HILDA</t>
  </si>
  <si>
    <t>ALVAREZ MACHUCA MARIA HILDA</t>
  </si>
  <si>
    <t>https://huimilpan.gob.mx/ADMINISTRACION24-27/ART66/2TRIM2025/S-FINAN/LF/ART 66 XXVI 2T 2025 LICENCIA 779.pdf</t>
  </si>
  <si>
    <t>APARATOS ELECTRODOMESTICOS</t>
  </si>
  <si>
    <t>https://huimilpan.gob.mx/ADMINISTRACION24-27/ART66/2TRIM2025/S-FINAN/LF/ART 66 XXVI 2T 2025 LICENCIA 780.pdf</t>
  </si>
  <si>
    <t>ADRIANA</t>
  </si>
  <si>
    <t>https://huimilpan.gob.mx/ADMINISTRACION24-27/ART66/2TRIM2025/S-FINAN/LF/ART 66 XXVI 2T 2025 LICENCIA 781.pdf</t>
  </si>
  <si>
    <t>CABRERA BOCANEGRA ANA ROSA</t>
  </si>
  <si>
    <t>https://huimilpan.gob.mx/ADMINISTRACION24-27/ART66/2TRIM2025/S-FINAN/LF/ART 66 XXVI 2T 2025 LICENCIA 784.pdf</t>
  </si>
  <si>
    <t xml:space="preserve">MA CARMEN </t>
  </si>
  <si>
    <t xml:space="preserve">ORDOÑEZ MEJIA MA CARMEN </t>
  </si>
  <si>
    <t>https://huimilpan.gob.mx/ADMINISTRACION24-27/ART66/2TRIM2025/S-FINAN/LF/ART%2066%20XXVI%202T%202025%20LICENCIA%20785.pdf</t>
  </si>
  <si>
    <t xml:space="preserve">MA HORTENCIA </t>
  </si>
  <si>
    <t xml:space="preserve">AYALA </t>
  </si>
  <si>
    <t xml:space="preserve">AYALA MARTINEZ MA HORTENCIA </t>
  </si>
  <si>
    <t>https://huimilpan.gob.mx/ADMINISTRACION24-27/ART66/2TRIM2025/S-FINAN/LF/ART 66 XXVI 2T 2025 LICENCIA 788.pdf</t>
  </si>
  <si>
    <t xml:space="preserve">ROSALVA </t>
  </si>
  <si>
    <t xml:space="preserve">RIVERA MAYA ROSALVA </t>
  </si>
  <si>
    <t>https://huimilpan.gob.mx/ADMINISTRACION24-27/ART66/2TRIM2025/S-FINAN/LF/ART 66 XXVI 2T 2025 LICENCIA 791.pdf</t>
  </si>
  <si>
    <t>TORTILLERIA EL GRANO DE ORO</t>
  </si>
  <si>
    <t>https://huimilpan.gob.mx/ADMINISTRACION24-27/ART66/2TRIM2025/S-FINAN/LF/ART 66 XXVI 2T 2025 LICENCIA 878.pdf</t>
  </si>
  <si>
    <t>PLASTICOS Y JARCERIA</t>
  </si>
  <si>
    <t>https://huimilpan.gob.mx/ADMINISTRACION24-27/ART66/2TRIM2025/S-FINAN/LF/ART 66 XXVI 2T 2025 LICENCIA 1612.pdf</t>
  </si>
  <si>
    <t xml:space="preserve">ARTICULOS DEPORTIVOS </t>
  </si>
  <si>
    <t>https://huimilpan.gob.mx/ADMINISTRACION24-27/ART66/2TRIM2025/S-FINAN/LF/ART 66 XXVI 2T 2025 LICENCIA 1613.pdf</t>
  </si>
  <si>
    <t xml:space="preserve">CLAUDIA </t>
  </si>
  <si>
    <t xml:space="preserve">MISCELANEA SAGRADO CORAZON  </t>
  </si>
  <si>
    <t>https://huimilpan.gob.mx/ADMINISTRACION24-27/ART66/2TRIM2025/S-FINAN/LF/ART 66 XXVI 2T 2025 LICENCIA 1614.pdf</t>
  </si>
  <si>
    <t>https://huimilpan.gob.mx/ADMINISTRACION24-27/ART66/2TRIM2025/S-FINAN/LF/ART 66 XXVI 2T 2025 LICENCIA 1615.pdf</t>
  </si>
  <si>
    <t>PAPELERIA Y MERCERIA ROSSY</t>
  </si>
  <si>
    <t>https://huimilpan.gob.mx/ADMINISTRACION24-27/ART66/2TRIM2025/S-FINAN/LF/ART 66 XXVI 2T 2025 LICENCIA 1616.pdf</t>
  </si>
  <si>
    <t xml:space="preserve">SOFIA </t>
  </si>
  <si>
    <t>FERRETERIA Y PINTURAS</t>
  </si>
  <si>
    <t>https://huimilpan.gob.mx/ADMINISTRACION24-27/ART66/2TRIM2025/S-FINAN/LF/ART 66 XXVI 2T 2025 LICENCIA 1617.pdf</t>
  </si>
  <si>
    <t>https://huimilpan.gob.mx/ADMINISTRACION24-27/ART66/2TRIM2025/S-FINAN/LF/ART 66 XXVI 2T 2025 LICENCIA 1618.pdf</t>
  </si>
  <si>
    <t xml:space="preserve">EL GABAN </t>
  </si>
  <si>
    <t>https://huimilpan.gob.mx/ADMINISTRACION24-27/ART66/2TRIM2025/S-FINAN/LF/ART 66 XXVI 2T 2025 LICENCIA 1619.pdf</t>
  </si>
  <si>
    <t xml:space="preserve">SOFIA MARTINEZ DURAN </t>
  </si>
  <si>
    <t>https://huimilpan.gob.mx/ADMINISTRACION24-27/ART66/2TRIM2025/S-FINAN/LF/ART 66 XXVI 2T 2025 LICENCIA 1620.pdf</t>
  </si>
  <si>
    <t xml:space="preserve">JAVIER FRANCO IBARRA </t>
  </si>
  <si>
    <t>https://huimilpan.gob.mx/ADMINISTRACION24-27/ART66/2TRIM2025/S-FINAN/LF/ART 66 XXVI 2T 2025 LICENCIA 1621.pdf</t>
  </si>
  <si>
    <t xml:space="preserve">JUGOS LICUADOS Y COCTELES DE FRUTA </t>
  </si>
  <si>
    <t>https://huimilpan.gob.mx/ADMINISTRACION24-27/ART66/2TRIM2025/S-FINAN/LF/ART 66 XXVI 2T 2025 LICENCIA 1631.pdf</t>
  </si>
  <si>
    <t xml:space="preserve">SEPTIMO CIELO  </t>
  </si>
  <si>
    <t>https://huimilpan.gob.mx/ADMINISTRACION24-27/ART66/2TRIM2025/S-FINAN/LF/ART 66 XXVI 2T 2025 LICENCIA 1700.pdf</t>
  </si>
  <si>
    <t xml:space="preserve">DE LA TORRE </t>
  </si>
  <si>
    <t>AVEDAÑO</t>
  </si>
  <si>
    <t>ELECTRONICA  EL PAISA</t>
  </si>
  <si>
    <t>https://huimilpan.gob.mx/ADMINISTRACION24-27/ART66/2TRIM2025/S-FINAN/LF/ART 66 XXVI 2T 2025 LICENCIA 1701.pdf</t>
  </si>
  <si>
    <t xml:space="preserve">SILVIA MORA RIVERA JUGETERIA Y NOVEDADES </t>
  </si>
  <si>
    <t>https://huimilpan.gob.mx/ADMINISTRACION24-27/ART66/2TRIM2025/S-FINAN/LF/ART 66 XXVI 2T 2025 LICENCIA 1780.pdf</t>
  </si>
  <si>
    <t>MAYA NIETO MARIA GUADALUPE</t>
  </si>
  <si>
    <t>https://huimilpan.gob.mx/ADMINISTRACION24-27/ART66/2TRIM2025/S-FINAN/LF/ART 66 XXVI 2T 2025 LICENCIA 1781.pdf</t>
  </si>
  <si>
    <t>MAYTE NANCI</t>
  </si>
  <si>
    <t>BONATERIA</t>
  </si>
  <si>
    <t>https://huimilpan.gob.mx/ADMINISTRACION24-27/ART66/2TRIM2025/S-FINAN/LF/ART 66 XXVI 2T 2025 LICENCIA 1883.pdf</t>
  </si>
  <si>
    <t>JUAN ANTONIO</t>
  </si>
  <si>
    <t xml:space="preserve">VENTA DE COMIDA PREPARADA </t>
  </si>
  <si>
    <t>https://huimilpan.gob.mx/ADMINISTRACION24-27/ART66/2TRIM2025/S-FINAN/LF/ART 66 XXVI 2T 2025 LICENCIA 2009.pdf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</si>
</sst>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  <xf numFmtId="2" fontId="0" fillId="0" borderId="0" xfId="0" applyNumberFormat="1"/>
    <xf numFmtId="0" fontId="3" fillId="3" borderId="0" xfId="1"/>
    <xf numFmtId="0" fontId="3" fillId="3" borderId="0" xfId="1" applyAlignment="1">
      <alignment horizontal="left" vertical="top"/>
    </xf>
    <xf numFmtId="0" fontId="3" fillId="3" borderId="0" xfId="1" applyAlignment="1">
      <alignment vertical="top"/>
    </xf>
    <xf numFmtId="0" fontId="3" fillId="3" borderId="0" xfId="1" applyAlignment="1">
      <alignment horizontal="left" vertical="center" indent="2"/>
    </xf>
    <xf numFmtId="0" fontId="0" fillId="5" borderId="0" xfId="0" applyFill="1"/>
    <xf numFmtId="14" fontId="0" fillId="5" borderId="0" xfId="0" applyNumberFormat="1" applyFill="1"/>
    <xf numFmtId="2" fontId="0" fillId="5" borderId="0" xfId="0" applyNumberFormat="1" applyFill="1"/>
    <xf numFmtId="0" fontId="3" fillId="5" borderId="0" xfId="1" applyFill="1"/>
    <xf numFmtId="0" fontId="4" fillId="0" borderId="0" xfId="0" applyFont="1" applyAlignment="1"/>
    <xf numFmtId="0" fontId="0" fillId="0" borderId="0" xfId="0" applyBorder="1"/>
    <xf numFmtId="0" fontId="0" fillId="5" borderId="0" xfId="0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huimilpan.gob.mx/ADMINISTRACION24-27/ART66/2TRIM2025/S-FINAN/LF/ART%2066%20XXVI%202T%202025%20LICENCIA%20845.pdf" TargetMode="External"/><Relationship Id="rId1827" Type="http://schemas.openxmlformats.org/officeDocument/2006/relationships/hyperlink" Target="https://huimilpan.gob.mx/ADMINISTRACION24-27/ART66/2TRIM2025/S-FINAN/LF/ART%2066%20XXVI%202T%202025%20LICENCIA%201567.pdf" TargetMode="External"/><Relationship Id="rId21" Type="http://schemas.openxmlformats.org/officeDocument/2006/relationships/hyperlink" Target="https://huimilpan.gob.mx/ADMINISTRACION24-27/ART66/1TRIM2025/S-FINAN/LF/ART%2066%20XXVI%201T%202025%20LICENCIA%20155.pdf" TargetMode="External"/><Relationship Id="rId2089" Type="http://schemas.openxmlformats.org/officeDocument/2006/relationships/hyperlink" Target="https://huimilpan.gob.mx/ADMINISTRACION24-27/ART66/2TRIM2025/S-FINAN/LF/ART%2066%20XXVI%202T%202025%20LICENCIA%202071.pdf" TargetMode="External"/><Relationship Id="rId170" Type="http://schemas.openxmlformats.org/officeDocument/2006/relationships/hyperlink" Target="https://huimilpan.gob.mx/ADMINISTRACION24-27/ART66/2TRIM2025/S-FINAN/LF/ART%2066%20XXVI%202T%202025%20LICENCIA%201008.pdf" TargetMode="External"/><Relationship Id="rId268" Type="http://schemas.openxmlformats.org/officeDocument/2006/relationships/hyperlink" Target="https://huimilpan.gob.mx/ADMINISTRACION24-27/ART66/2TRIM2025/S-FINAN/LF/ART%2066%20XXVI%202T%202025%20LICENCIA%201428.pdf" TargetMode="External"/><Relationship Id="rId475" Type="http://schemas.openxmlformats.org/officeDocument/2006/relationships/hyperlink" Target="https://huimilpan.gob.mx/ADMINISTRACION24-27/ART66/2TRIM2025/S-FINAN/LF/ART%2066%20XXVI%202T%202025%20LICENCIA%2046.pdf" TargetMode="External"/><Relationship Id="rId682" Type="http://schemas.openxmlformats.org/officeDocument/2006/relationships/hyperlink" Target="https://huimilpan.gob.mx/ADMINISTRACION24-27/ART66/2TRIM2025/S-FINAN/LF/ART%2066%20XXVI%202T%202025%20LICENCIA%201651.pdf" TargetMode="External"/><Relationship Id="rId2156" Type="http://schemas.openxmlformats.org/officeDocument/2006/relationships/hyperlink" Target="https://huimilpan.gob.mx/ADMINISTRACION24-27/ART66/2TRIM2025/S-FINAN/LF/ART%2066%20XXVI%202T%202025%20LICENCIA%20756.pdf" TargetMode="External"/><Relationship Id="rId128" Type="http://schemas.openxmlformats.org/officeDocument/2006/relationships/hyperlink" Target="https://huimilpan.gob.mx/ADMINISTRACION24-27/ART66/1TRIM2025/S-FINAN/LF/ART%2066%20XXVI%201T%202025%20LICENCIA%20564.pdf" TargetMode="External"/><Relationship Id="rId335" Type="http://schemas.openxmlformats.org/officeDocument/2006/relationships/hyperlink" Target="https://huimilpan.gob.mx/ADMINISTRACION24-27/ART66/2TRIM2025/S-FINAN/LF/ART%2066%20XXVI%202T%202025%20LICENCIA%201392.pdf" TargetMode="External"/><Relationship Id="rId542" Type="http://schemas.openxmlformats.org/officeDocument/2006/relationships/hyperlink" Target="https://huimilpan.gob.mx/ADMINISTRACION24-27/ART66/2TRIM2025/S-FINAN/LF/ART%2066%20XXVI%202T%202025%20LICENCIA%20880.pdf" TargetMode="External"/><Relationship Id="rId987" Type="http://schemas.openxmlformats.org/officeDocument/2006/relationships/hyperlink" Target="https://huimilpan.gob.mx/ADMINISTRACION24-27/ART66/2TRIM2025/S-FINAN/LF/ART%2066%20XXVI%202T%202025%20LICENCIA%201859.pdf" TargetMode="External"/><Relationship Id="rId1172" Type="http://schemas.openxmlformats.org/officeDocument/2006/relationships/hyperlink" Target="https://huimilpan.gob.mx/ADMINISTRACION24-27/ART66/2TRIM2025/S-FINAN/LF/ART%2066%20XXVI%202T%202025%20LICENCIA%201854.pdf" TargetMode="External"/><Relationship Id="rId2016" Type="http://schemas.openxmlformats.org/officeDocument/2006/relationships/hyperlink" Target="https://huimilpan.gob.mx/ADMINISTRACION24-27/ART66/2TRIM2025/S-FINAN/LF/ART%2066%20XXVI%202T%202025%20LICENCIA%201794.pdf" TargetMode="External"/><Relationship Id="rId402" Type="http://schemas.openxmlformats.org/officeDocument/2006/relationships/hyperlink" Target="https://huimilpan.gob.mx/ADMINISTRACION24-27/ART66/2TRIM2025/S-FINAN/LF/ART%2066%20XXVI%202T%202025%20LICENCIA%201430.pdf" TargetMode="External"/><Relationship Id="rId847" Type="http://schemas.openxmlformats.org/officeDocument/2006/relationships/hyperlink" Target="https://huimilpan.gob.mx/ADMINISTRACION24-27/ART66/2TRIM2025/S-FINAN/LF/ART%2066%20XXVI%202T%202025%20LICENCIA%201772.pdf" TargetMode="External"/><Relationship Id="rId1032" Type="http://schemas.openxmlformats.org/officeDocument/2006/relationships/hyperlink" Target="https://huimilpan.gob.mx/ADMINISTRACION24-27/ART66/2TRIM2025/S-FINAN/LF/ART%2066%20XXVI%202T%202025%20LICENCIA%20679.pdf" TargetMode="External"/><Relationship Id="rId1477" Type="http://schemas.openxmlformats.org/officeDocument/2006/relationships/hyperlink" Target="https://huimilpan.gob.mx/ADMINISTRACION24-27/ART66/2TRIM2025/S-FINAN/LF/ART%2066%20XXVI%202T%202025%20LICENCIA%201990.pdf" TargetMode="External"/><Relationship Id="rId1684" Type="http://schemas.openxmlformats.org/officeDocument/2006/relationships/hyperlink" Target="https://huimilpan.gob.mx/ADMINISTRACION24-27/ART66/2TRIM2025/S-FINAN/LF/ART%2066%20XXVI%202T%202025%20LICENCIA%201739.pdf" TargetMode="External"/><Relationship Id="rId1891" Type="http://schemas.openxmlformats.org/officeDocument/2006/relationships/hyperlink" Target="https://huimilpan.gob.mx/ADMINISTRACION24-27/ART66/2TRIM2025/S-FINAN/LF/ART%2066%20XXVI%202T%202025%20LICENCIA%201374.pdf" TargetMode="External"/><Relationship Id="rId707" Type="http://schemas.openxmlformats.org/officeDocument/2006/relationships/hyperlink" Target="https://huimilpan.gob.mx/ADMINISTRACION24-27/ART66/2TRIM2025/S-FINAN/LF/ART%2066%20XXVI%202T%202025%20LICENCIA%20947.pdf" TargetMode="External"/><Relationship Id="rId914" Type="http://schemas.openxmlformats.org/officeDocument/2006/relationships/hyperlink" Target="https://huimilpan.gob.mx/ADMINISTRACION24-27/ART66/2TRIM2025/S-FINAN/LF/ART%2066%20XXVI%202T%202025%20LICENCIA%202009.pdf" TargetMode="External"/><Relationship Id="rId1337" Type="http://schemas.openxmlformats.org/officeDocument/2006/relationships/hyperlink" Target="https://huimilpan.gob.mx/ADMINISTRACION24-27/ART66/2TRIM2025/S-FINAN/LF/ART%2066%20XXVI%202T%202025%20LICENCIA%201413.pdf" TargetMode="External"/><Relationship Id="rId1544" Type="http://schemas.openxmlformats.org/officeDocument/2006/relationships/hyperlink" Target="https://huimilpan.gob.mx/ADMINISTRACION24-27/ART66/2TRIM2025/S-FINAN/LF/ART%2066%20XXVI%202T%202025%20LICENCIA%202009.pdf" TargetMode="External"/><Relationship Id="rId1751" Type="http://schemas.openxmlformats.org/officeDocument/2006/relationships/hyperlink" Target="https://huimilpan.gob.mx/ADMINISTRACION24-27/ART66/2TRIM2025/S-FINAN/LF/ART%2066%20XXVI%202T%202025%20LICENCIA%201826.pdf" TargetMode="External"/><Relationship Id="rId1989" Type="http://schemas.openxmlformats.org/officeDocument/2006/relationships/hyperlink" Target="https://huimilpan.gob.mx/ADMINISTRACION24-27/ART66/2TRIM2025/S-FINAN/LF/ART%2066%20XXVI%202T%202025%20LICENCIA%201883.pdf" TargetMode="External"/><Relationship Id="rId43" Type="http://schemas.openxmlformats.org/officeDocument/2006/relationships/hyperlink" Target="https://huimilpan.gob.mx/ADMINISTRACION24-27/ART66/1TRIM2025/S-FINAN/LF/ART%2066%20XXVI%201T%202025%20LICENCIA%20279.pdf" TargetMode="External"/><Relationship Id="rId1404" Type="http://schemas.openxmlformats.org/officeDocument/2006/relationships/hyperlink" Target="https://huimilpan.gob.mx/ADMINISTRACION24-27/ART66/2TRIM2025/S-FINAN/LF/ART%2066%20XXVI%202T%202025%20LICENCIA%201669.pdf" TargetMode="External"/><Relationship Id="rId1611" Type="http://schemas.openxmlformats.org/officeDocument/2006/relationships/hyperlink" Target="https://huimilpan.gob.mx/ADMINISTRACION24-27/ART66/2TRIM2025/S-FINAN/LF/ART%2066%20XXVI%202T%202025%20LICENCIA%201947.pdf" TargetMode="External"/><Relationship Id="rId1849" Type="http://schemas.openxmlformats.org/officeDocument/2006/relationships/hyperlink" Target="https://huimilpan.gob.mx/ADMINISTRACION24-27/ART66/2TRIM2025/S-FINAN/LF/ART%2066%20XXVI%202T%202025%20LICENCIA%201698.pdf" TargetMode="External"/><Relationship Id="rId192" Type="http://schemas.openxmlformats.org/officeDocument/2006/relationships/hyperlink" Target="https://huimilpan.gob.mx/ADMINISTRACION24-27/ART66/2TRIM2025/S-FINAN/LF/ART%2066%20XXVI%202T%202025%20LICENCIA%201034.pdf" TargetMode="External"/><Relationship Id="rId1709" Type="http://schemas.openxmlformats.org/officeDocument/2006/relationships/hyperlink" Target="https://huimilpan.gob.mx/ADMINISTRACION24-27/ART66/2TRIM2025/S-FINAN/LF/ART%2066%20XXVI%202T%202025%20LICENCIA%201044.pdf" TargetMode="External"/><Relationship Id="rId1916" Type="http://schemas.openxmlformats.org/officeDocument/2006/relationships/hyperlink" Target="https://huimilpan.gob.mx/ADMINISTRACION24-27/ART66/2TRIM2025/S-FINAN/LF/ART%2066%20XXVI%202T%202025%20LICENCIA%201818.pdf" TargetMode="External"/><Relationship Id="rId497" Type="http://schemas.openxmlformats.org/officeDocument/2006/relationships/hyperlink" Target="https://huimilpan.gob.mx/ADMINISTRACION24-27/ART66/2TRIM2025/S-FINAN/LF/ART%2066%20XXVI%202T%202025%20LICENCIA%2027.pdf" TargetMode="External"/><Relationship Id="rId2080" Type="http://schemas.openxmlformats.org/officeDocument/2006/relationships/hyperlink" Target="https://huimilpan.gob.mx/ADMINISTRACION24-27/ART66/2TRIM2025/S-FINAN/LF/ART%2066%20XXVI%202T%202025%20LICENCIA%202082.pdf" TargetMode="External"/><Relationship Id="rId2178" Type="http://schemas.openxmlformats.org/officeDocument/2006/relationships/hyperlink" Target="https://huimilpan.gob.mx/ADMINISTRACION24-27/ART66/2TRIM2025/S-FINAN/LF/ART%2066%20XXVI%202T%202025%20LICENCIA%20756.pdf" TargetMode="External"/><Relationship Id="rId357" Type="http://schemas.openxmlformats.org/officeDocument/2006/relationships/hyperlink" Target="https://huimilpan.gob.mx/ADMINISTRACION24-27/ART66/2TRIM2025/S-FINAN/LF/ART%2066%20XXVI%202T%202025%20LICENCIA%201222.pdf" TargetMode="External"/><Relationship Id="rId1194" Type="http://schemas.openxmlformats.org/officeDocument/2006/relationships/hyperlink" Target="https://huimilpan.gob.mx/ADMINISTRACION24-27/ART66/2TRIM2025/S-FINAN/LF/ART%2066%20XXVI%202T%202025%20LICENCIA%20934.pdf" TargetMode="External"/><Relationship Id="rId2038" Type="http://schemas.openxmlformats.org/officeDocument/2006/relationships/hyperlink" Target="https://huimilpan.gob.mx/ADMINISTRACION24-27/ART66/2TRIM2025/S-FINAN/LF/ART%2066%20XXVI%202T%202025%20LICENCIA%201940.pdf" TargetMode="External"/><Relationship Id="rId217" Type="http://schemas.openxmlformats.org/officeDocument/2006/relationships/hyperlink" Target="https://huimilpan.gob.mx/ADMINISTRACION24-27/ART66/2TRIM2025/S-FINAN/LF/ART%2066%20XXVI%202T%202025%20LICENCIA%201443.pdf" TargetMode="External"/><Relationship Id="rId564" Type="http://schemas.openxmlformats.org/officeDocument/2006/relationships/hyperlink" Target="https://huimilpan.gob.mx/ADMINISTRACION24-27/ART66/2TRIM2025/S-FINAN/LF/ART%2066%20XXVI%202T%202025%20LICENCIA%201076.pdf" TargetMode="External"/><Relationship Id="rId771" Type="http://schemas.openxmlformats.org/officeDocument/2006/relationships/hyperlink" Target="https://huimilpan.gob.mx/ADMINISTRACION24-27/ART66/2TRIM2025/S-FINAN/LF/ART%2066%20XXVI%202T%202025%20LICENCIA%202051.pdf" TargetMode="External"/><Relationship Id="rId869" Type="http://schemas.openxmlformats.org/officeDocument/2006/relationships/hyperlink" Target="https://huimilpan.gob.mx/ADMINISTRACION24-27/ART66/2TRIM2025/S-FINAN/LF/ART%2066%20XXVI%202T%202025%20LICENCIA%201915.pdf" TargetMode="External"/><Relationship Id="rId1499" Type="http://schemas.openxmlformats.org/officeDocument/2006/relationships/hyperlink" Target="https://huimilpan.gob.mx/ADMINISTRACION24-27/ART66/2TRIM2025/S-FINAN/LF/ART%2066%20XXVI%202T%202025%20LICENCIA%202051.pdf" TargetMode="External"/><Relationship Id="rId424" Type="http://schemas.openxmlformats.org/officeDocument/2006/relationships/hyperlink" Target="https://huimilpan.gob.mx/ADMINISTRACION24-27/ART66/2TRIM2025/S-FINAN/LF/ART%2066%20XXVI%202T%202025%20LICENCIA%201284.pdf" TargetMode="External"/><Relationship Id="rId631" Type="http://schemas.openxmlformats.org/officeDocument/2006/relationships/hyperlink" Target="https://huimilpan.gob.mx/ADMINISTRACION24-27/ART66/2TRIM2025/S-FINAN/LF/ART%2066%20XXVI%202T%202025%20LICENCIA%202124.pdf" TargetMode="External"/><Relationship Id="rId729" Type="http://schemas.openxmlformats.org/officeDocument/2006/relationships/hyperlink" Target="https://huimilpan.gob.mx/ADMINISTRACION24-27/ART66/2TRIM2025/S-FINAN/LF/ART%2066%20XXVI%202T%202025%20LICENCIA%20201.pdf" TargetMode="External"/><Relationship Id="rId1054" Type="http://schemas.openxmlformats.org/officeDocument/2006/relationships/hyperlink" Target="https://huimilpan.gob.mx/ADMINISTRACION24-27/ART66/2TRIM2025/S-FINAN/LF/ART%2066%20XXVI%202T%202025%20LICENCIA%202079.pdf" TargetMode="External"/><Relationship Id="rId1261" Type="http://schemas.openxmlformats.org/officeDocument/2006/relationships/hyperlink" Target="https://huimilpan.gob.mx/ADMINISTRACION24-27/ART66/2TRIM2025/S-FINAN/LF/ART%2066%20XXVI%202T%202025%20LICENCIA%202137.pdf" TargetMode="External"/><Relationship Id="rId1359" Type="http://schemas.openxmlformats.org/officeDocument/2006/relationships/hyperlink" Target="https://huimilpan.gob.mx/ADMINISTRACION24-27/ART66/2TRIM2025/S-FINAN/LF/ART%2066%20XXVI%202T%202025%20LICENCIA%20723.pdf" TargetMode="External"/><Relationship Id="rId2105" Type="http://schemas.openxmlformats.org/officeDocument/2006/relationships/hyperlink" Target="https://huimilpan.gob.mx/ADMINISTRACION24-27/ART66/2TRIM2025/S-FINAN/LF/ART%2066%20XXVI%202T%202025%20LICENCIA%202051.pdf" TargetMode="External"/><Relationship Id="rId936" Type="http://schemas.openxmlformats.org/officeDocument/2006/relationships/hyperlink" Target="https://huimilpan.gob.mx/ADMINISTRACION24-27/ART66/2TRIM2025/S-FINAN/LF/ART%2066%20XXVI%202T%202025%20LICENCIA%202142.pdf" TargetMode="External"/><Relationship Id="rId1121" Type="http://schemas.openxmlformats.org/officeDocument/2006/relationships/hyperlink" Target="https://huimilpan.gob.mx/ADMINISTRACION24-27/ART66/2TRIM2025/S-FINAN/LF/ART%2066%20XXVI%202T%202025%20LICENCIA%201712.pdf" TargetMode="External"/><Relationship Id="rId1219" Type="http://schemas.openxmlformats.org/officeDocument/2006/relationships/hyperlink" Target="https://huimilpan.gob.mx/ADMINISTRACION24-27/ART66/2TRIM2025/S-FINAN/LF/ART%2066%20XXVI%202T%202025%20LICENCIA%20763.pdf" TargetMode="External"/><Relationship Id="rId1566" Type="http://schemas.openxmlformats.org/officeDocument/2006/relationships/hyperlink" Target="https://huimilpan.gob.mx/ADMINISTRACION24-27/ART66/2TRIM2025/S-FINAN/LF/ART%2066%20XXVI%202T%202025%20LICENCIA%20780.pdf" TargetMode="External"/><Relationship Id="rId1773" Type="http://schemas.openxmlformats.org/officeDocument/2006/relationships/hyperlink" Target="https://huimilpan.gob.mx/ADMINISTRACION24-27/ART66/2TRIM2025/S-FINAN/LF/ART%2066%20XXVI%202T%202025%20LICENCIA%201941.pdf" TargetMode="External"/><Relationship Id="rId1980" Type="http://schemas.openxmlformats.org/officeDocument/2006/relationships/hyperlink" Target="https://huimilpan.gob.mx/ADMINISTRACION24-27/ART66/2TRIM2025/S-FINAN/LF/ART%2066%20XXVI%202T%202025%20LICENCIA%201618.pdf" TargetMode="External"/><Relationship Id="rId65" Type="http://schemas.openxmlformats.org/officeDocument/2006/relationships/hyperlink" Target="https://huimilpan.gob.mx/ADMINISTRACION24-27/ART66/1TRIM2025/S-FINAN/LF/ART%2066%20XXVI%201T%202025%20LICENCIA%20386.pdf" TargetMode="External"/><Relationship Id="rId1426" Type="http://schemas.openxmlformats.org/officeDocument/2006/relationships/hyperlink" Target="https://huimilpan.gob.mx/ADMINISTRACION24-27/ART66/2TRIM2025/S-FINAN/LF/ART%2066%20XXVI%202T%202025%20LICENCIA%201741.pdf" TargetMode="External"/><Relationship Id="rId1633" Type="http://schemas.openxmlformats.org/officeDocument/2006/relationships/hyperlink" Target="https://huimilpan.gob.mx/ADMINISTRACION24-27/ART66/2TRIM2025/S-FINAN/LF/ART%2066%20XXVI%202T%202025%20LICENCIA%201628.pdf" TargetMode="External"/><Relationship Id="rId1840" Type="http://schemas.openxmlformats.org/officeDocument/2006/relationships/hyperlink" Target="https://huimilpan.gob.mx/ADMINISTRACION24-27/ART66/2TRIM2025/S-FINAN/LF/ART%2066%20XXVI%202T%202025%20LICENCIA%201650.pdf" TargetMode="External"/><Relationship Id="rId1700" Type="http://schemas.openxmlformats.org/officeDocument/2006/relationships/hyperlink" Target="https://huimilpan.gob.mx/ADMINISTRACION24-27/ART66/2TRIM2025/S-FINAN/LF/ART%2066%20XXVI%202T%202025%20LICENCIA%201374.pdf" TargetMode="External"/><Relationship Id="rId1938" Type="http://schemas.openxmlformats.org/officeDocument/2006/relationships/hyperlink" Target="https://huimilpan.gob.mx/ADMINISTRACION24-27/ART66/2TRIM2025/S-FINAN/LF/ART%2066%20XXVI%202T%202025%20LICENCIA%202098.pdf" TargetMode="External"/><Relationship Id="rId281" Type="http://schemas.openxmlformats.org/officeDocument/2006/relationships/hyperlink" Target="https://huimilpan.gob.mx/ADMINISTRACION24-27/ART66/2TRIM2025/S-FINAN/LF/ART%2066%20XXVI%202T%202025%20LICENCIA%201086.pdf" TargetMode="External"/><Relationship Id="rId141" Type="http://schemas.openxmlformats.org/officeDocument/2006/relationships/hyperlink" Target="https://huimilpan.gob.mx/ADMINISTRACION24-27/ART66/1TRIM2025/S-FINAN/LF/ART%2066%20XXVI%201T%202025%20LICENCIA%20514.pdf" TargetMode="External"/><Relationship Id="rId379" Type="http://schemas.openxmlformats.org/officeDocument/2006/relationships/hyperlink" Target="https://huimilpan.gob.mx/ADMINISTRACION24-27/ART66/2TRIM2025/S-FINAN/LF/ART%2066%20XXVI%202T%202025%20LICENCIA%201111.pdf" TargetMode="External"/><Relationship Id="rId586" Type="http://schemas.openxmlformats.org/officeDocument/2006/relationships/hyperlink" Target="https://huimilpan.gob.mx/ADMINISTRACION24-27/ART66/2TRIM2025/S-FINAN/LF/ART%2066%20XXVI%202T%202025%20LICENCIA%201552.pdf" TargetMode="External"/><Relationship Id="rId793" Type="http://schemas.openxmlformats.org/officeDocument/2006/relationships/hyperlink" Target="https://huimilpan.gob.mx/ADMINISTRACION24-27/ART66/2TRIM2025/S-FINAN/LF/ART%2066%20XXVI%202T%202025%20LICENCIA%202030.pdf" TargetMode="External"/><Relationship Id="rId7" Type="http://schemas.openxmlformats.org/officeDocument/2006/relationships/hyperlink" Target="https://huimilpan.gob.mx/ADMINISTRACION24-27/ART66/1TRIM2025/S-FINAN/LF/ART%2066%20XXVI%201T%202025%20LICENCIA%2068.pdf" TargetMode="External"/><Relationship Id="rId239" Type="http://schemas.openxmlformats.org/officeDocument/2006/relationships/hyperlink" Target="https://huimilpan.gob.mx/ADMINISTRACION24-27/ART66/2TRIM2025/S-FINAN/LF/ART%2066%20XXVI%202T%202025%20LICENCIA%201126.pdf" TargetMode="External"/><Relationship Id="rId446" Type="http://schemas.openxmlformats.org/officeDocument/2006/relationships/hyperlink" Target="https://huimilpan.gob.mx/ADMINISTRACION24-27/ART66/2TRIM2025/S-FINAN/LF/ART%2066%20XXVI%202T%202025%20LICENCIA%2027.pdf" TargetMode="External"/><Relationship Id="rId653" Type="http://schemas.openxmlformats.org/officeDocument/2006/relationships/hyperlink" Target="https://huimilpan.gob.mx/ADMINISTRACION24-27/ART66/2TRIM2025/S-FINAN/LF/ART%2066%20XXVI%202T%202025%20LICENCIA%202024.pdf" TargetMode="External"/><Relationship Id="rId1076" Type="http://schemas.openxmlformats.org/officeDocument/2006/relationships/hyperlink" Target="https://huimilpan.gob.mx/ADMINISTRACION24-27/ART66/2TRIM2025/S-FINAN/LF/ART%2066%20XXVI%202T%202025%20LICENCIA%202048.pdf" TargetMode="External"/><Relationship Id="rId1283" Type="http://schemas.openxmlformats.org/officeDocument/2006/relationships/hyperlink" Target="https://huimilpan.gob.mx/ADMINISTRACION24-27/ART66/2TRIM2025/S-FINAN/LF/ART%2066%20XXVI%202T%202025%20LICENCIA%202061.pdf" TargetMode="External"/><Relationship Id="rId1490" Type="http://schemas.openxmlformats.org/officeDocument/2006/relationships/hyperlink" Target="https://huimilpan.gob.mx/ADMINISTRACION24-27/ART66/2TRIM2025/S-FINAN/LF/ART%2066%20XXVI%202T%202025%20LICENCIA%202030.pdf" TargetMode="External"/><Relationship Id="rId2127" Type="http://schemas.openxmlformats.org/officeDocument/2006/relationships/hyperlink" Target="https://huimilpan.gob.mx/ADMINISTRACION24-27/ART66/2TRIM2025/S-FINAN/LF/ART%2066%20XXVI%202T%202025%20LICENCIA%20991.pdf" TargetMode="External"/><Relationship Id="rId306" Type="http://schemas.openxmlformats.org/officeDocument/2006/relationships/hyperlink" Target="https://huimilpan.gob.mx/ADMINISTRACION24-27/ART66/2TRIM2025/S-FINAN/LF/ART%2066%20XXVI%202T%202025%20LICENCIA%201392.pdf" TargetMode="External"/><Relationship Id="rId860" Type="http://schemas.openxmlformats.org/officeDocument/2006/relationships/hyperlink" Target="https://huimilpan.gob.mx/ADMINISTRACION24-27/ART66/2TRIM2025/S-FINAN/LF/ART%2066%20XXVI%202T%202025%20LICENCIA%201852.pdf" TargetMode="External"/><Relationship Id="rId958" Type="http://schemas.openxmlformats.org/officeDocument/2006/relationships/hyperlink" Target="https://huimilpan.gob.mx/ADMINISTRACION24-27/ART66/2TRIM2025/S-FINAN/LF/ART%2066%20XXVI%202T%202025%20LICENCIA%202113.pdf" TargetMode="External"/><Relationship Id="rId1143" Type="http://schemas.openxmlformats.org/officeDocument/2006/relationships/hyperlink" Target="https://huimilpan.gob.mx/ADMINISTRACION24-27/ART66/2TRIM2025/S-FINAN/LF/ART%2066%20XXVI%202T%202025%20LICENCIA%201993.pdf" TargetMode="External"/><Relationship Id="rId1588" Type="http://schemas.openxmlformats.org/officeDocument/2006/relationships/hyperlink" Target="https://huimilpan.gob.mx/ADMINISTRACION24-27/ART66/2TRIM2025/S-FINAN/LF/ART%2066%20XXVI%202T%202025%20LICENCIA%202113.pdf" TargetMode="External"/><Relationship Id="rId1795" Type="http://schemas.openxmlformats.org/officeDocument/2006/relationships/hyperlink" Target="https://huimilpan.gob.mx/ADMINISTRACION24-27/ART66/2TRIM2025/S-FINAN/LF/ART%2066%20XXVI%202T%202025%20LICENCIA%202017.pdf" TargetMode="External"/><Relationship Id="rId87" Type="http://schemas.openxmlformats.org/officeDocument/2006/relationships/hyperlink" Target="https://huimilpan.gob.mx/ADMINISTRACION24-27/ART66/1TRIM2025/S-FINAN/LF/ART%2066%20XXVI%201T%202025%20LICENCIA%20467.pdf" TargetMode="External"/><Relationship Id="rId513" Type="http://schemas.openxmlformats.org/officeDocument/2006/relationships/hyperlink" Target="https://huimilpan.gob.mx/ADMINISTRACION24-27/ART66/2TRIM2025/S-FINAN/LF/ART%2066%20XXVI%202T%202025%20LICENCIA%20784.pdf" TargetMode="External"/><Relationship Id="rId720" Type="http://schemas.openxmlformats.org/officeDocument/2006/relationships/hyperlink" Target="https://huimilpan.gob.mx/ADMINISTRACION24-27/ART66/2TRIM2025/S-FINAN/LF/ART%2066%20XXVI%202T%202025%20LICENCIA%20432.pdf" TargetMode="External"/><Relationship Id="rId818" Type="http://schemas.openxmlformats.org/officeDocument/2006/relationships/hyperlink" Target="https://huimilpan.gob.mx/ADMINISTRACION24-27/ART66/2TRIM2025/S-FINAN/LF/ART%2066%20XXVI%202T%202025%20LICENCIA%201672.pdf" TargetMode="External"/><Relationship Id="rId1350" Type="http://schemas.openxmlformats.org/officeDocument/2006/relationships/hyperlink" Target="https://huimilpan.gob.mx/ADMINISTRACION24-27/ART66/2TRIM2025/S-FINAN/LF/ART%2066%20XXVI%202T%202025%20LICENCIA%201038.pdf" TargetMode="External"/><Relationship Id="rId1448" Type="http://schemas.openxmlformats.org/officeDocument/2006/relationships/hyperlink" Target="https://huimilpan.gob.mx/ADMINISTRACION24-27/ART66/2TRIM2025/S-FINAN/LF/ART%2066%20XXVI%202T%202025%20LICENCIA%201853.pdf" TargetMode="External"/><Relationship Id="rId1655" Type="http://schemas.openxmlformats.org/officeDocument/2006/relationships/hyperlink" Target="https://huimilpan.gob.mx/ADMINISTRACION24-27/ART66/2TRIM2025/S-FINAN/LF/ART%2066%20XXVI%202T%202025%20LICENCIA%201606.pdf" TargetMode="External"/><Relationship Id="rId1003" Type="http://schemas.openxmlformats.org/officeDocument/2006/relationships/hyperlink" Target="https://huimilpan.gob.mx/ADMINISTRACION24-27/ART66/2TRIM2025/S-FINAN/LF/ART%2066%20XXVI%202T%202025%20LICENCIA%201651.pdf" TargetMode="External"/><Relationship Id="rId1210" Type="http://schemas.openxmlformats.org/officeDocument/2006/relationships/hyperlink" Target="https://huimilpan.gob.mx/ADMINISTRACION24-27/ART66/2TRIM2025/S-FINAN/LF/ART%2066%20XXVI%202T%202025%20LICENCIA%20846.pdf" TargetMode="External"/><Relationship Id="rId1308" Type="http://schemas.openxmlformats.org/officeDocument/2006/relationships/hyperlink" Target="https://huimilpan.gob.mx/ADMINISTRACION24-27/ART66/2TRIM2025/S-FINAN/LF/ART%2066%20XXVI%202T%202025%20LICENCIA%201557.pdf" TargetMode="External"/><Relationship Id="rId1862" Type="http://schemas.openxmlformats.org/officeDocument/2006/relationships/hyperlink" Target="https://huimilpan.gob.mx/ADMINISTRACION24-27/ART66/2TRIM2025/S-FINAN/LF/ART%2066%20XXVI%202T%202025%20LICENCIA%201734.pdf" TargetMode="External"/><Relationship Id="rId1515" Type="http://schemas.openxmlformats.org/officeDocument/2006/relationships/hyperlink" Target="https://huimilpan.gob.mx/ADMINISTRACION24-27/ART66/2TRIM2025/S-FINAN/LF/ART%2066%20XXVI%202T%202025%20LICENCIA%20765.pdf" TargetMode="External"/><Relationship Id="rId1722" Type="http://schemas.openxmlformats.org/officeDocument/2006/relationships/hyperlink" Target="https://huimilpan.gob.mx/ADMINISTRACION24-27/ART66/2TRIM2025/S-FINAN/LF/ART%2066%20XXVI%202T%202025%20LICENCIA%20623.pdf" TargetMode="External"/><Relationship Id="rId14" Type="http://schemas.openxmlformats.org/officeDocument/2006/relationships/hyperlink" Target="https://huimilpan.gob.mx/ADMINISTRACION24-27/ART66/1TRIM2025/S-FINAN/LF/ART%2066%20XXVI%201T%202025%20LICENCIA%2013.pdf" TargetMode="External"/><Relationship Id="rId163" Type="http://schemas.openxmlformats.org/officeDocument/2006/relationships/hyperlink" Target="https://huimilpan.gob.mx/ADMINISTRACION24-27/ART66/1TRIM2025/S-FINAN/LF/ART%2066%20XXVI%201T%202025%20LICENCIA%20673.pdf" TargetMode="External"/><Relationship Id="rId370" Type="http://schemas.openxmlformats.org/officeDocument/2006/relationships/hyperlink" Target="https://huimilpan.gob.mx/ADMINISTRACION24-27/ART66/2TRIM2025/S-FINAN/LF/ART%2066%20XXVI%202T%202025%20LICENCIA%201045.pdf" TargetMode="External"/><Relationship Id="rId2051" Type="http://schemas.openxmlformats.org/officeDocument/2006/relationships/hyperlink" Target="https://huimilpan.gob.mx/ADMINISTRACION24-27/ART66/2TRIM2025/S-FINAN/LF/ART%2066%20XXVI%202T%202025%20LICENCIA%201985.pdf" TargetMode="External"/><Relationship Id="rId230" Type="http://schemas.openxmlformats.org/officeDocument/2006/relationships/hyperlink" Target="https://huimilpan.gob.mx/ADMINISTRACION24-27/ART66/2TRIM2025/S-FINAN/LF/ART%2066%20XXVI%202T%202025%20LICENCIA%201361.pdf" TargetMode="External"/><Relationship Id="rId468" Type="http://schemas.openxmlformats.org/officeDocument/2006/relationships/hyperlink" Target="https://huimilpan.gob.mx/ADMINISTRACION24-27/ART66/2TRIM2025/S-FINAN/LF/ART%2066%20XXVI%202T%202025%20LICENCIA%20312.pdf" TargetMode="External"/><Relationship Id="rId675" Type="http://schemas.openxmlformats.org/officeDocument/2006/relationships/hyperlink" Target="https://huimilpan.gob.mx/ADMINISTRACION24-27/ART66/2TRIM2025/S-FINAN/LF/ART%2066%20XXVI%202T%202025%20LICENCIA%201756.pdf" TargetMode="External"/><Relationship Id="rId882" Type="http://schemas.openxmlformats.org/officeDocument/2006/relationships/hyperlink" Target="https://huimilpan.gob.mx/ADMINISTRACION24-27/ART66/2TRIM2025/S-FINAN/LF/ART%2066%20XXVI%202T%202025%20LICENCIA%202142.pdf" TargetMode="External"/><Relationship Id="rId1098" Type="http://schemas.openxmlformats.org/officeDocument/2006/relationships/hyperlink" Target="https://huimilpan.gob.mx/ADMINISTRACION24-27/ART66/2TRIM2025/S-FINAN/LF/ART%2066%20XXVI%202T%202025%20LICENCIA%201572.pdf" TargetMode="External"/><Relationship Id="rId2149" Type="http://schemas.openxmlformats.org/officeDocument/2006/relationships/hyperlink" Target="https://huimilpan.gob.mx/ADMINISTRACION24-27/ART66/2TRIM2025/S-FINAN/LF/ART%2066%20XXVI%202T%202025%20LICENCIA%20829.pdf" TargetMode="External"/><Relationship Id="rId328" Type="http://schemas.openxmlformats.org/officeDocument/2006/relationships/hyperlink" Target="https://huimilpan.gob.mx/ADMINISTRACION24-27/ART66/2TRIM2025/S-FINAN/LF/ART%2066%20XXVI%202T%202025%20LICENCIA%201432.pdf" TargetMode="External"/><Relationship Id="rId535" Type="http://schemas.openxmlformats.org/officeDocument/2006/relationships/hyperlink" Target="https://huimilpan.gob.mx/ADMINISTRACION24-27/ART66/2TRIM2025/S-FINAN/LF/ART%2066%20XXVI%202T%202025%20LICENCIA%20846.pdf" TargetMode="External"/><Relationship Id="rId742" Type="http://schemas.openxmlformats.org/officeDocument/2006/relationships/hyperlink" Target="https://huimilpan.gob.mx/ADMINISTRACION24-27/ART66/2TRIM2025/S-FINAN/LF/ART%2066%20XXVI%202T%202025%20LICENCIA%202089.pdf" TargetMode="External"/><Relationship Id="rId1165" Type="http://schemas.openxmlformats.org/officeDocument/2006/relationships/hyperlink" Target="https://huimilpan.gob.mx/ADMINISTRACION24-27/ART66/2TRIM2025/S-FINAN/LF/ART%2066%20XXVI%202T%202025%20LICENCIA%201897.pdf" TargetMode="External"/><Relationship Id="rId1372" Type="http://schemas.openxmlformats.org/officeDocument/2006/relationships/hyperlink" Target="https://huimilpan.gob.mx/ADMINISTRACION24-27/ART66/2TRIM2025/S-FINAN/LF/ART%2066%20XXVI%202T%202025%20LICENCIA%202089.pdf" TargetMode="External"/><Relationship Id="rId2009" Type="http://schemas.openxmlformats.org/officeDocument/2006/relationships/hyperlink" Target="https://huimilpan.gob.mx/ADMINISTRACION24-27/ART66/2TRIM2025/S-FINAN/LF/ART%2066%20XXVI%202T%202025%20LICENCIA%201764.pdf" TargetMode="External"/><Relationship Id="rId602" Type="http://schemas.openxmlformats.org/officeDocument/2006/relationships/hyperlink" Target="https://huimilpan.gob.mx/ADMINISTRACION24-27/ART66/2TRIM2025/S-FINAN/LF/ART%2066%20XXVI%202T%202025%20LICENCIA%201423.pdf" TargetMode="External"/><Relationship Id="rId1025" Type="http://schemas.openxmlformats.org/officeDocument/2006/relationships/hyperlink" Target="https://huimilpan.gob.mx/ADMINISTRACION24-27/ART66/2TRIM2025/S-FINAN/LF/ART%2066%20XXVI%202T%202025%20LICENCIA%20960.pdf" TargetMode="External"/><Relationship Id="rId1232" Type="http://schemas.openxmlformats.org/officeDocument/2006/relationships/hyperlink" Target="https://huimilpan.gob.mx/ADMINISTRACION24-27/ART66/2TRIM2025/S-FINAN/LF/ART%2066%20XXVI%202T%202025%20LICENCIA%201701.pdf" TargetMode="External"/><Relationship Id="rId1677" Type="http://schemas.openxmlformats.org/officeDocument/2006/relationships/hyperlink" Target="https://huimilpan.gob.mx/ADMINISTRACION24-27/ART66/2TRIM2025/S-FINAN/LF/ART%2066%20XXVI%202T%202025%20LICENCIA%201722.pdf" TargetMode="External"/><Relationship Id="rId1884" Type="http://schemas.openxmlformats.org/officeDocument/2006/relationships/hyperlink" Target="https://huimilpan.gob.mx/ADMINISTRACION24-27/ART66/2TRIM2025/S-FINAN/LF/ART%2066%20XXVI%202T%202025%20LICENCIA%201073.pdf" TargetMode="External"/><Relationship Id="rId907" Type="http://schemas.openxmlformats.org/officeDocument/2006/relationships/hyperlink" Target="https://huimilpan.gob.mx/ADMINISTRACION24-27/ART66/2TRIM2025/S-FINAN/LF/ART%2066%20XXVI%202T%202025%20LICENCIA%201631.pdf" TargetMode="External"/><Relationship Id="rId1537" Type="http://schemas.openxmlformats.org/officeDocument/2006/relationships/hyperlink" Target="https://huimilpan.gob.mx/ADMINISTRACION24-27/ART66/2TRIM2025/S-FINAN/LF/ART%2066%20XXVI%202T%202025%20LICENCIA%20976.pdf" TargetMode="External"/><Relationship Id="rId1744" Type="http://schemas.openxmlformats.org/officeDocument/2006/relationships/hyperlink" Target="https://huimilpan.gob.mx/ADMINISTRACION24-27/ART66/2TRIM2025/S-FINAN/LF/ART%2066%20XXVI%202T%202025%20LICENCIA%202072.pdf" TargetMode="External"/><Relationship Id="rId1951" Type="http://schemas.openxmlformats.org/officeDocument/2006/relationships/hyperlink" Target="https://huimilpan.gob.mx/ADMINISTRACION24-27/ART66/2TRIM2025/S-FINAN/LF/ART%2066%20XXVI%202T%202025%20LICENCIA%202122.pdf" TargetMode="External"/><Relationship Id="rId36" Type="http://schemas.openxmlformats.org/officeDocument/2006/relationships/hyperlink" Target="https://huimilpan.gob.mx/ADMINISTRACION24-27/ART66/1TRIM2025/S-FINAN/LF/ART%2066%20XXVI%201T%202025%20LICENCIA%20254.pdf" TargetMode="External"/><Relationship Id="rId1604" Type="http://schemas.openxmlformats.org/officeDocument/2006/relationships/hyperlink" Target="https://huimilpan.gob.mx/ADMINISTRACION24-27/ART66/2TRIM2025/S-FINAN/LF/ART%2066%20XXVI%202T%202025%20LICENCIA%202023.pdf" TargetMode="External"/><Relationship Id="rId185" Type="http://schemas.openxmlformats.org/officeDocument/2006/relationships/hyperlink" Target="https://huimilpan.gob.mx/ADMINISTRACION24-27/ART66/2TRIM2025/S-FINAN/LF/ART%2066%20XXVI%202T%202025%20LICENCIA%201008.pdf" TargetMode="External"/><Relationship Id="rId1811" Type="http://schemas.openxmlformats.org/officeDocument/2006/relationships/hyperlink" Target="https://huimilpan.gob.mx/ADMINISTRACION24-27/ART66/2TRIM2025/S-FINAN/LF/ART%2066%20XXVI%202T%202025%20LICENCIA%202054.pdf" TargetMode="External"/><Relationship Id="rId1909" Type="http://schemas.openxmlformats.org/officeDocument/2006/relationships/hyperlink" Target="https://huimilpan.gob.mx/ADMINISTRACION24-27/ART66/2TRIM2025/S-FINAN/LF/ART%2066%20XXVI%202T%202025%20LICENCIA%201756.pdf" TargetMode="External"/><Relationship Id="rId392" Type="http://schemas.openxmlformats.org/officeDocument/2006/relationships/hyperlink" Target="https://huimilpan.gob.mx/ADMINISTRACION24-27/ART66/2TRIM2025/S-FINAN/LF/ART%2066%20XXVI%202T%202025%20LICENCIA%201549.pdf" TargetMode="External"/><Relationship Id="rId697" Type="http://schemas.openxmlformats.org/officeDocument/2006/relationships/hyperlink" Target="https://huimilpan.gob.mx/ADMINISTRACION24-27/ART66/2TRIM2025/S-FINAN/LF/ART%2066%20XXVI%202T%202025%20LICENCIA%201299.pdf" TargetMode="External"/><Relationship Id="rId2073" Type="http://schemas.openxmlformats.org/officeDocument/2006/relationships/hyperlink" Target="https://huimilpan.gob.mx/ADMINISTRACION24-27/ART66/2TRIM2025/S-FINAN/LF/ART%2066%20XXVI%202T%202025%20LICENCIA%202099.pdf" TargetMode="External"/><Relationship Id="rId252" Type="http://schemas.openxmlformats.org/officeDocument/2006/relationships/hyperlink" Target="https://huimilpan.gob.mx/ADMINISTRACION24-27/ART66/2TRIM2025/S-FINAN/LF/ART%2066%20XXVI%202T%202025%20LICENCIA%201253.pdf" TargetMode="External"/><Relationship Id="rId1187" Type="http://schemas.openxmlformats.org/officeDocument/2006/relationships/hyperlink" Target="https://huimilpan.gob.mx/ADMINISTRACION24-27/ART66/2TRIM2025/S-FINAN/LF/ART%2066%20XXVI%202T%202025%20LICENCIA%201772.pdf" TargetMode="External"/><Relationship Id="rId2140" Type="http://schemas.openxmlformats.org/officeDocument/2006/relationships/hyperlink" Target="https://huimilpan.gob.mx/ADMINISTRACION24-27/ART66/2TRIM2025/S-FINAN/LF/ART%2066%20XXVI%202T%202025%20LICENCIA%20875.pdf" TargetMode="External"/><Relationship Id="rId112" Type="http://schemas.openxmlformats.org/officeDocument/2006/relationships/hyperlink" Target="https://huimilpan.gob.mx/ADMINISTRACION24-27/ART66/1TRIM2025/S-FINAN/LF/ART%2066%20XXVI%201T%202025%20LICENCIA%20595.pdf" TargetMode="External"/><Relationship Id="rId557" Type="http://schemas.openxmlformats.org/officeDocument/2006/relationships/hyperlink" Target="https://huimilpan.gob.mx/ADMINISTRACION24-27/ART66/2TRIM2025/S-FINAN/LF/ART%2066%20XXVI%202T%202025%20LICENCIA%201034.pdf" TargetMode="External"/><Relationship Id="rId764" Type="http://schemas.openxmlformats.org/officeDocument/2006/relationships/hyperlink" Target="https://huimilpan.gob.mx/ADMINISTRACION24-27/ART66/2TRIM2025/S-FINAN/LF/ART%2066%20XXVI%202T%202025%20LICENCIA%202060.pdf" TargetMode="External"/><Relationship Id="rId971" Type="http://schemas.openxmlformats.org/officeDocument/2006/relationships/hyperlink" Target="https://huimilpan.gob.mx/ADMINISTRACION24-27/ART66/2TRIM2025/S-FINAN/LF/ART%2066%20XXVI%202T%202025%20LICENCIA%202037.pdf" TargetMode="External"/><Relationship Id="rId1394" Type="http://schemas.openxmlformats.org/officeDocument/2006/relationships/hyperlink" Target="https://huimilpan.gob.mx/ADMINISTRACION24-27/ART66/2TRIM2025/S-FINAN/LF/ART%2066%20XXVI%202T%202025%20LICENCIA%202060.pdf" TargetMode="External"/><Relationship Id="rId1699" Type="http://schemas.openxmlformats.org/officeDocument/2006/relationships/hyperlink" Target="https://huimilpan.gob.mx/ADMINISTRACION24-27/ART66/2TRIM2025/S-FINAN/LF/ART%2066%20XXVI%202T%202025%20LICENCIA%201405.pdf" TargetMode="External"/><Relationship Id="rId2000" Type="http://schemas.openxmlformats.org/officeDocument/2006/relationships/hyperlink" Target="https://huimilpan.gob.mx/ADMINISTRACION24-27/ART66/2TRIM2025/S-FINAN/LF/ART%2066%20XXVI%202T%202025%20LICENCIA%20785.pdf" TargetMode="External"/><Relationship Id="rId417" Type="http://schemas.openxmlformats.org/officeDocument/2006/relationships/hyperlink" Target="https://huimilpan.gob.mx/ADMINISTRACION24-27/ART66/2TRIM2025/S-FINAN/LF/ART%2066%20XXVI%202T%202025%20LICENCIA%201346.pdf" TargetMode="External"/><Relationship Id="rId624" Type="http://schemas.openxmlformats.org/officeDocument/2006/relationships/hyperlink" Target="https://huimilpan.gob.mx/ADMINISTRACION24-27/ART66/2TRIM2025/S-FINAN/LF/ART%2066%20XXVI%202T%202025%20LICENCIA%201562.pdf" TargetMode="External"/><Relationship Id="rId831" Type="http://schemas.openxmlformats.org/officeDocument/2006/relationships/hyperlink" Target="https://huimilpan.gob.mx/ADMINISTRACION24-27/ART66/2TRIM2025/S-FINAN/LF/ART%2066%20XXVI%202T%202025%20LICENCIA%201726.pdf" TargetMode="External"/><Relationship Id="rId1047" Type="http://schemas.openxmlformats.org/officeDocument/2006/relationships/hyperlink" Target="https://huimilpan.gob.mx/ADMINISTRACION24-27/ART66/2TRIM2025/S-FINAN/LF/ART%2066%20XXVI%202T%202025%20LICENCIA%202083.pdf" TargetMode="External"/><Relationship Id="rId1254" Type="http://schemas.openxmlformats.org/officeDocument/2006/relationships/hyperlink" Target="https://huimilpan.gob.mx/ADMINISTRACION24-27/ART66/2TRIM2025/S-FINAN/LF/ART%2066%20XXVI%202T%202025%20LICENCIA%20605.pdf" TargetMode="External"/><Relationship Id="rId1461" Type="http://schemas.openxmlformats.org/officeDocument/2006/relationships/hyperlink" Target="https://huimilpan.gob.mx/ADMINISTRACION24-27/ART66/2TRIM2025/S-FINAN/LF/ART%2066%20XXVI%202T%202025%20LICENCIA%201933.pdf" TargetMode="External"/><Relationship Id="rId929" Type="http://schemas.openxmlformats.org/officeDocument/2006/relationships/hyperlink" Target="https://huimilpan.gob.mx/ADMINISTRACION24-27/ART66/2TRIM2025/S-FINAN/LF/ART%2066%20XXVI%202T%202025%20LICENCIA%201613.pdf" TargetMode="External"/><Relationship Id="rId1114" Type="http://schemas.openxmlformats.org/officeDocument/2006/relationships/hyperlink" Target="https://huimilpan.gob.mx/ADMINISTRACION24-27/ART66/2TRIM2025/S-FINAN/LF/ART%2066%20XXVI%202T%202025%20LICENCIA%201672.pdf" TargetMode="External"/><Relationship Id="rId1321" Type="http://schemas.openxmlformats.org/officeDocument/2006/relationships/hyperlink" Target="https://huimilpan.gob.mx/ADMINISTRACION24-27/ART66/2TRIM2025/S-FINAN/LF/ART%2066%20XXVI%202T%202025%20LICENCIA%201760.pdf" TargetMode="External"/><Relationship Id="rId1559" Type="http://schemas.openxmlformats.org/officeDocument/2006/relationships/hyperlink" Target="https://huimilpan.gob.mx/ADMINISTRACION24-27/ART66/2TRIM2025/S-FINAN/LF/ART%2066%20XXVI%202T%202025%20LICENCIA%201613.pdf" TargetMode="External"/><Relationship Id="rId1766" Type="http://schemas.openxmlformats.org/officeDocument/2006/relationships/hyperlink" Target="https://huimilpan.gob.mx/ADMINISTRACION24-27/ART66/2TRIM2025/S-FINAN/LF/ART%2066%20XXVI%202T%202025%20LICENCIA%201897.pdf" TargetMode="External"/><Relationship Id="rId1973" Type="http://schemas.openxmlformats.org/officeDocument/2006/relationships/hyperlink" Target="https://huimilpan.gob.mx/ADMINISTRACION24-27/ART66/2TRIM2025/S-FINAN/LF/ART%2066%20XXVI%202T%202025%20LICENCIA%20878.pdf" TargetMode="External"/><Relationship Id="rId58" Type="http://schemas.openxmlformats.org/officeDocument/2006/relationships/hyperlink" Target="https://huimilpan.gob.mx/ADMINISTRACION24-27/ART66/1TRIM2025/S-FINAN/LF/ART%2066%20XXVI%201T%202025%20LICENCIA%20361.pdf" TargetMode="External"/><Relationship Id="rId1419" Type="http://schemas.openxmlformats.org/officeDocument/2006/relationships/hyperlink" Target="https://huimilpan.gob.mx/ADMINISTRACION24-27/ART66/2TRIM2025/S-FINAN/LF/ART%2066%20XXVI%202T%202025%20LICENCIA%201726.pdf" TargetMode="External"/><Relationship Id="rId1626" Type="http://schemas.openxmlformats.org/officeDocument/2006/relationships/hyperlink" Target="https://huimilpan.gob.mx/ADMINISTRACION24-27/ART66/2TRIM2025/S-FINAN/LF/ART%2066%20XXVI%202T%202025%20LICENCIA%201756.pdf" TargetMode="External"/><Relationship Id="rId1833" Type="http://schemas.openxmlformats.org/officeDocument/2006/relationships/hyperlink" Target="https://huimilpan.gob.mx/ADMINISTRACION24-27/ART66/2TRIM2025/S-FINAN/LF/ART%2066%20XXVI%202T%202025%20LICENCIA%201605.pdf" TargetMode="External"/><Relationship Id="rId1900" Type="http://schemas.openxmlformats.org/officeDocument/2006/relationships/hyperlink" Target="https://huimilpan.gob.mx/ADMINISTRACION24-27/ART66/2TRIM2025/S-FINAN/LF/ART%2066%20XXVI%202T%202025%20LICENCIA%201548.pdf" TargetMode="External"/><Relationship Id="rId2095" Type="http://schemas.openxmlformats.org/officeDocument/2006/relationships/hyperlink" Target="https://huimilpan.gob.mx/ADMINISTRACION24-27/ART66/2TRIM2025/S-FINAN/LF/ART%2066%20XXVI%202T%202025%20LICENCIA%202065.pdf" TargetMode="External"/><Relationship Id="rId274" Type="http://schemas.openxmlformats.org/officeDocument/2006/relationships/hyperlink" Target="https://huimilpan.gob.mx/ADMINISTRACION24-27/ART66/2TRIM2025/S-FINAN/LF/ART%2066%20XXVI%202T%202025%20LICENCIA%201045.pdf" TargetMode="External"/><Relationship Id="rId481" Type="http://schemas.openxmlformats.org/officeDocument/2006/relationships/hyperlink" Target="https://huimilpan.gob.mx/ADMINISTRACION24-27/ART66/2TRIM2025/S-FINAN/LF/ART%2066%20XXVI%202T%202025%20LICENCIA%20421.pdf" TargetMode="External"/><Relationship Id="rId2162" Type="http://schemas.openxmlformats.org/officeDocument/2006/relationships/hyperlink" Target="https://huimilpan.gob.mx/ADMINISTRACION24-27/ART66/2TRIM2025/S-FINAN/LF/ART%2066%20XXVI%202T%202025%20LICENCIA%20875.pdf" TargetMode="External"/><Relationship Id="rId134" Type="http://schemas.openxmlformats.org/officeDocument/2006/relationships/hyperlink" Target="https://huimilpan.gob.mx/ADMINISTRACION24-27/ART66/1TRIM2025/S-FINAN/LF/ART%2066%20XXVI%201T%202025%20LICENCIA%20541.pdf" TargetMode="External"/><Relationship Id="rId579" Type="http://schemas.openxmlformats.org/officeDocument/2006/relationships/hyperlink" Target="https://huimilpan.gob.mx/ADMINISTRACION24-27/ART66/2TRIM2025/S-FINAN/LF/ART%2066%20XXVI%202T%202025%20LICENCIA%201222.pdf" TargetMode="External"/><Relationship Id="rId786" Type="http://schemas.openxmlformats.org/officeDocument/2006/relationships/hyperlink" Target="https://huimilpan.gob.mx/ADMINISTRACION24-27/ART66/2TRIM2025/S-FINAN/LF/ART%2066%20XXVI%202T%202025%20LICENCIA%202012.pdf" TargetMode="External"/><Relationship Id="rId993" Type="http://schemas.openxmlformats.org/officeDocument/2006/relationships/hyperlink" Target="https://huimilpan.gob.mx/ADMINISTRACION24-27/ART66/2TRIM2025/S-FINAN/LF/ART%2066%20XXVI%202T%202025%20LICENCIA%201766.pdf" TargetMode="External"/><Relationship Id="rId341" Type="http://schemas.openxmlformats.org/officeDocument/2006/relationships/hyperlink" Target="https://huimilpan.gob.mx/ADMINISTRACION24-27/ART66/2TRIM2025/S-FINAN/LF/ART%2066%20XXVI%202T%202025%20LICENCIA%201360.pdf" TargetMode="External"/><Relationship Id="rId439" Type="http://schemas.openxmlformats.org/officeDocument/2006/relationships/hyperlink" Target="https://huimilpan.gob.mx/ADMINISTRACION24-27/ART66/2TRIM2025/S-FINAN/LF/ART%2066%20XXVI%202T%202025%20LICENCIA%201086.pdf" TargetMode="External"/><Relationship Id="rId646" Type="http://schemas.openxmlformats.org/officeDocument/2006/relationships/hyperlink" Target="https://huimilpan.gob.mx/ADMINISTRACION24-27/ART66/2TRIM2025/S-FINAN/LF/ART%2066%20XXVI%202T%202025%20LICENCIA%202084.pdf" TargetMode="External"/><Relationship Id="rId1069" Type="http://schemas.openxmlformats.org/officeDocument/2006/relationships/hyperlink" Target="https://huimilpan.gob.mx/ADMINISTRACION24-27/ART66/2TRIM2025/S-FINAN/LF/ART%2066%20XXVI%202T%202025%20LICENCIA%202056.pdf" TargetMode="External"/><Relationship Id="rId1276" Type="http://schemas.openxmlformats.org/officeDocument/2006/relationships/hyperlink" Target="https://huimilpan.gob.mx/ADMINISTRACION24-27/ART66/2TRIM2025/S-FINAN/LF/ART%2066%20XXVI%202T%202025%20LICENCIA%202105.pdf" TargetMode="External"/><Relationship Id="rId1483" Type="http://schemas.openxmlformats.org/officeDocument/2006/relationships/hyperlink" Target="https://huimilpan.gob.mx/ADMINISTRACION24-27/ART66/2TRIM2025/S-FINAN/LF/ART%2066%20XXVI%202T%202025%20LICENCIA%202012.pdf" TargetMode="External"/><Relationship Id="rId2022" Type="http://schemas.openxmlformats.org/officeDocument/2006/relationships/hyperlink" Target="https://huimilpan.gob.mx/ADMINISTRACION24-27/ART66/2TRIM2025/S-FINAN/LF/ART%2066%20XXVI%202T%202025%20LICENCIA%201846.pdf" TargetMode="External"/><Relationship Id="rId201" Type="http://schemas.openxmlformats.org/officeDocument/2006/relationships/hyperlink" Target="https://huimilpan.gob.mx/ADMINISTRACION24-27/ART66/2TRIM2025/S-FINAN/LF/ART%2066%20XXVI%202T%202025%20LICENCIA%201076.pdf" TargetMode="External"/><Relationship Id="rId506" Type="http://schemas.openxmlformats.org/officeDocument/2006/relationships/hyperlink" Target="https://huimilpan.gob.mx/ADMINISTRACION24-27/ART66/2TRIM2025/S-FINAN/LF/ART%2066%20XXVI%202T%202025%20LICENCIA%20312.pdf" TargetMode="External"/><Relationship Id="rId853" Type="http://schemas.openxmlformats.org/officeDocument/2006/relationships/hyperlink" Target="https://huimilpan.gob.mx/ADMINISTRACION24-27/ART66/2TRIM2025/S-FINAN/LF/ART%2066%20XXVI%202T%202025%20LICENCIA%201826.pdf" TargetMode="External"/><Relationship Id="rId1136" Type="http://schemas.openxmlformats.org/officeDocument/2006/relationships/hyperlink" Target="https://huimilpan.gob.mx/ADMINISTRACION24-27/ART66/2TRIM2025/S-FINAN/LF/ART%2066%20XXVI%202T%202025%20LICENCIA%201744.pdf" TargetMode="External"/><Relationship Id="rId1690" Type="http://schemas.openxmlformats.org/officeDocument/2006/relationships/hyperlink" Target="https://huimilpan.gob.mx/ADMINISTRACION24-27/ART66/2TRIM2025/S-FINAN/LF/ART%2066%20XXVI%202T%202025%20LICENCIA%201749.pdf" TargetMode="External"/><Relationship Id="rId1788" Type="http://schemas.openxmlformats.org/officeDocument/2006/relationships/hyperlink" Target="https://huimilpan.gob.mx/ADMINISTRACION24-27/ART66/2TRIM2025/S-FINAN/LF/ART%2066%20XXVI%202T%202025%20LICENCIA%201992.pdf" TargetMode="External"/><Relationship Id="rId1995" Type="http://schemas.openxmlformats.org/officeDocument/2006/relationships/hyperlink" Target="https://huimilpan.gob.mx/ADMINISTRACION24-27/ART66/2TRIM2025/S-FINAN/LF/ART%2066%20XXVI%202T%202025%20LICENCIA%202131.pdf" TargetMode="External"/><Relationship Id="rId713" Type="http://schemas.openxmlformats.org/officeDocument/2006/relationships/hyperlink" Target="https://huimilpan.gob.mx/ADMINISTRACION24-27/ART66/2TRIM2025/S-FINAN/LF/ART%2066%20XXVI%202T%202025%20LICENCIA%20679.pdf" TargetMode="External"/><Relationship Id="rId920" Type="http://schemas.openxmlformats.org/officeDocument/2006/relationships/hyperlink" Target="https://huimilpan.gob.mx/ADMINISTRACION24-27/ART66/2TRIM2025/S-FINAN/LF/ART%2066%20XXVI%202T%202025%20LICENCIA%201700.pdf" TargetMode="External"/><Relationship Id="rId1343" Type="http://schemas.openxmlformats.org/officeDocument/2006/relationships/hyperlink" Target="https://huimilpan.gob.mx/ADMINISTRACION24-27/ART66/2TRIM2025/S-FINAN/LF/ART%2066%20XXVI%202T%202025%20LICENCIA%201324.pdf" TargetMode="External"/><Relationship Id="rId1550" Type="http://schemas.openxmlformats.org/officeDocument/2006/relationships/hyperlink" Target="https://huimilpan.gob.mx/ADMINISTRACION24-27/ART66/2TRIM2025/S-FINAN/LF/ART%2066%20XXVI%202T%202025%20LICENCIA%201631.pdf" TargetMode="External"/><Relationship Id="rId1648" Type="http://schemas.openxmlformats.org/officeDocument/2006/relationships/hyperlink" Target="https://huimilpan.gob.mx/ADMINISTRACION24-27/ART66/2TRIM2025/S-FINAN/LF/ART%2066%20XXVI%202T%202025%20LICENCIA%201567.pdf" TargetMode="External"/><Relationship Id="rId1203" Type="http://schemas.openxmlformats.org/officeDocument/2006/relationships/hyperlink" Target="https://huimilpan.gob.mx/ADMINISTRACION24-27/ART66/2TRIM2025/S-FINAN/LF/ART%2066%20XXVI%202T%202025%20LICENCIA%20973.pdf" TargetMode="External"/><Relationship Id="rId1410" Type="http://schemas.openxmlformats.org/officeDocument/2006/relationships/hyperlink" Target="https://huimilpan.gob.mx/ADMINISTRACION24-27/ART66/2TRIM2025/S-FINAN/LF/ART%2066%20XXVI%202T%202025%20LICENCIA%201698.pdf" TargetMode="External"/><Relationship Id="rId1508" Type="http://schemas.openxmlformats.org/officeDocument/2006/relationships/hyperlink" Target="https://huimilpan.gob.mx/ADMINISTRACION24-27/ART66/2TRIM2025/S-FINAN/LF/ART%2066%20XXVI%202T%202025%20LICENCIA%20733.pdf" TargetMode="External"/><Relationship Id="rId1855" Type="http://schemas.openxmlformats.org/officeDocument/2006/relationships/hyperlink" Target="https://huimilpan.gob.mx/ADMINISTRACION24-27/ART66/2TRIM2025/S-FINAN/LF/ART%2066%20XXVI%202T%202025%20LICENCIA%201721.pdf" TargetMode="External"/><Relationship Id="rId1715" Type="http://schemas.openxmlformats.org/officeDocument/2006/relationships/hyperlink" Target="https://huimilpan.gob.mx/ADMINISTRACION24-27/ART66/2TRIM2025/S-FINAN/LF/ART%2066%20XXVI%202T%202025%20LICENCIA%20943.pdf" TargetMode="External"/><Relationship Id="rId1922" Type="http://schemas.openxmlformats.org/officeDocument/2006/relationships/hyperlink" Target="https://huimilpan.gob.mx/ADMINISTRACION24-27/ART66/2TRIM2025/S-FINAN/LF/ART%2066%20XXVI%202T%202025%20LICENCIA%201934.pdf" TargetMode="External"/><Relationship Id="rId296" Type="http://schemas.openxmlformats.org/officeDocument/2006/relationships/hyperlink" Target="https://huimilpan.gob.mx/ADMINISTRACION24-27/ART66/2TRIM2025/S-FINAN/LF/ART%2066%20XXVI%202T%202025%20LICENCIA%201245.pdf" TargetMode="External"/><Relationship Id="rId2184" Type="http://schemas.openxmlformats.org/officeDocument/2006/relationships/hyperlink" Target="https://huimilpan.gob.mx/ADMINISTRACION24-27/ART66/2TRIM2025/S-FINAN/LF/ART%2066%20XXVI%202T%202025%20LICENCIA%20729.pdf" TargetMode="External"/><Relationship Id="rId156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363" Type="http://schemas.openxmlformats.org/officeDocument/2006/relationships/hyperlink" Target="https://huimilpan.gob.mx/ADMINISTRACION24-27/ART66/2TRIM2025/S-FINAN/LF/ART%2066%20XXVI%202T%202025%20LICENCIA%201162.pdf" TargetMode="External"/><Relationship Id="rId570" Type="http://schemas.openxmlformats.org/officeDocument/2006/relationships/hyperlink" Target="https://huimilpan.gob.mx/ADMINISTRACION24-27/ART66/2TRIM2025/S-FINAN/LF/ART%2066%20XXVI%202T%202025%20LICENCIA%201121.pdf" TargetMode="External"/><Relationship Id="rId2044" Type="http://schemas.openxmlformats.org/officeDocument/2006/relationships/hyperlink" Target="https://huimilpan.gob.mx/ADMINISTRACION24-27/ART66/2TRIM2025/S-FINAN/LF/ART%2066%20XXVI%202T%202025%20LICENCIA%201962.pdf" TargetMode="External"/><Relationship Id="rId223" Type="http://schemas.openxmlformats.org/officeDocument/2006/relationships/hyperlink" Target="https://huimilpan.gob.mx/ADMINISTRACION24-27/ART66/2TRIM2025/S-FINAN/LF/ART%2066%20XXVI%202T%202025%20LICENCIA%201423.pdf" TargetMode="External"/><Relationship Id="rId430" Type="http://schemas.openxmlformats.org/officeDocument/2006/relationships/hyperlink" Target="https://huimilpan.gob.mx/ADMINISTRACION24-27/ART66/2TRIM2025/S-FINAN/LF/ART%2066%20XXVI%202T%202025%20LICENCIA%201222.pdf" TargetMode="External"/><Relationship Id="rId668" Type="http://schemas.openxmlformats.org/officeDocument/2006/relationships/hyperlink" Target="https://huimilpan.gob.mx/ADMINISTRACION24-27/ART66/2TRIM2025/S-FINAN/LF/ART%2066%20XXVI%202T%202025%20LICENCIA%201859.pdf" TargetMode="External"/><Relationship Id="rId875" Type="http://schemas.openxmlformats.org/officeDocument/2006/relationships/hyperlink" Target="https://huimilpan.gob.mx/ADMINISTRACION24-27/ART66/2TRIM2025/S-FINAN/LF/ART%2066%20XXVI%202T%202025%20LICENCIA%201941.pdf" TargetMode="External"/><Relationship Id="rId1060" Type="http://schemas.openxmlformats.org/officeDocument/2006/relationships/hyperlink" Target="https://huimilpan.gob.mx/ADMINISTRACION24-27/ART66/2TRIM2025/S-FINAN/LF/ART%2066%20XXVI%202T%202025%20LICENCIA%202068.pdf" TargetMode="External"/><Relationship Id="rId1298" Type="http://schemas.openxmlformats.org/officeDocument/2006/relationships/hyperlink" Target="https://huimilpan.gob.mx/ADMINISTRACION24-27/ART66/2TRIM2025/S-FINAN/LF/ART%2066%20XXVI%202T%202025%20LICENCIA%201904.pdf" TargetMode="External"/><Relationship Id="rId2111" Type="http://schemas.openxmlformats.org/officeDocument/2006/relationships/hyperlink" Target="https://huimilpan.gob.mx/ADMINISTRACION24-27/ART66/2TRIM2025/S-FINAN/LF/ART%2066%20XXVI%202T%202025%20LICENCIA%20993.pdf" TargetMode="External"/><Relationship Id="rId528" Type="http://schemas.openxmlformats.org/officeDocument/2006/relationships/hyperlink" Target="https://huimilpan.gob.mx/ADMINISTRACION24-27/ART66/2TRIM2025/S-FINAN/LF/ART%2066%20XXVI%202T%202025%20LICENCIA%20800.pdf" TargetMode="External"/><Relationship Id="rId735" Type="http://schemas.openxmlformats.org/officeDocument/2006/relationships/hyperlink" Target="https://huimilpan.gob.mx/ADMINISTRACION24-27/ART66/2TRIM2025/S-FINAN/LF/ART%2066%20XXVI%202T%202025%20LICENCIA%2027.pdf" TargetMode="External"/><Relationship Id="rId942" Type="http://schemas.openxmlformats.org/officeDocument/2006/relationships/hyperlink" Target="https://huimilpan.gob.mx/ADMINISTRACION24-27/ART66/2TRIM2025/S-FINAN/LF/ART%2066%20XXVI%202T%202025%20LICENCIA%20778.pdf" TargetMode="External"/><Relationship Id="rId1158" Type="http://schemas.openxmlformats.org/officeDocument/2006/relationships/hyperlink" Target="https://huimilpan.gob.mx/ADMINISTRACION24-27/ART66/2TRIM2025/S-FINAN/LF/ART%2066%20XXVI%202T%202025%20LICENCIA%201952.pdf" TargetMode="External"/><Relationship Id="rId1365" Type="http://schemas.openxmlformats.org/officeDocument/2006/relationships/hyperlink" Target="https://huimilpan.gob.mx/ADMINISTRACION24-27/ART66/2TRIM2025/S-FINAN/LF/ART%2066%20XXVI%202T%202025%20LICENCIA%20549.pdf" TargetMode="External"/><Relationship Id="rId1572" Type="http://schemas.openxmlformats.org/officeDocument/2006/relationships/hyperlink" Target="https://huimilpan.gob.mx/ADMINISTRACION24-27/ART66/2TRIM2025/S-FINAN/LF/ART%2066%20XXVI%202T%202025%20LICENCIA%20477.pdf" TargetMode="External"/><Relationship Id="rId1018" Type="http://schemas.openxmlformats.org/officeDocument/2006/relationships/hyperlink" Target="https://huimilpan.gob.mx/ADMINISTRACION24-27/ART66/2TRIM2025/S-FINAN/LF/ART%2066%20XXVI%202T%202025%20LICENCIA%201220.pdf" TargetMode="External"/><Relationship Id="rId1225" Type="http://schemas.openxmlformats.org/officeDocument/2006/relationships/hyperlink" Target="https://huimilpan.gob.mx/ADMINISTRACION24-27/ART66/2TRIM2025/S-FINAN/LF/ART%2066%20XXVI%202T%202025%20LICENCIA%20741.pdf" TargetMode="External"/><Relationship Id="rId1432" Type="http://schemas.openxmlformats.org/officeDocument/2006/relationships/hyperlink" Target="https://huimilpan.gob.mx/ADMINISTRACION24-27/ART66/2TRIM2025/S-FINAN/LF/ART%2066%20XXVI%202T%202025%20LICENCIA%201764.pdf" TargetMode="External"/><Relationship Id="rId1877" Type="http://schemas.openxmlformats.org/officeDocument/2006/relationships/hyperlink" Target="https://huimilpan.gob.mx/ADMINISTRACION24-27/ART66/2TRIM2025/S-FINAN/LF/ART%2066%20XXVI%202T%202025%20LICENCIA%20947.pdf" TargetMode="External"/><Relationship Id="rId71" Type="http://schemas.openxmlformats.org/officeDocument/2006/relationships/hyperlink" Target="https://huimilpan.gob.mx/ADMINISTRACION24-27/ART66/1TRIM2025/S-FINAN/LF/ART%2066%20XXVI%201T%202025%20LICENCIA%20429.pdf" TargetMode="External"/><Relationship Id="rId802" Type="http://schemas.openxmlformats.org/officeDocument/2006/relationships/hyperlink" Target="https://huimilpan.gob.mx/ADMINISTRACION24-27/ART66/2TRIM2025/S-FINAN/LF/ART%2066%20XXVI%202T%202025%20LICENCIA%201990.pdf" TargetMode="External"/><Relationship Id="rId1737" Type="http://schemas.openxmlformats.org/officeDocument/2006/relationships/hyperlink" Target="https://huimilpan.gob.mx/ADMINISTRACION24-27/ART66/2TRIM2025/S-FINAN/LF/ART%2066%20XXVI%202T%202025%20LICENCIA%202081.pdf" TargetMode="External"/><Relationship Id="rId1944" Type="http://schemas.openxmlformats.org/officeDocument/2006/relationships/hyperlink" Target="https://huimilpan.gob.mx/ADMINISTRACION24-27/ART66/2TRIM2025/S-FINAN/LF/ART%2066%20XXVI%202T%202025%20LICENCIA%202107.pdf" TargetMode="External"/><Relationship Id="rId29" Type="http://schemas.openxmlformats.org/officeDocument/2006/relationships/hyperlink" Target="https://huimilpan.gob.mx/ADMINISTRACION24-27/ART66/1TRIM2025/S-FINAN/LF/ART%2066%20XXVI%201T%202025%20LICENCIA%20233.pdf" TargetMode="External"/><Relationship Id="rId178" Type="http://schemas.openxmlformats.org/officeDocument/2006/relationships/hyperlink" Target="https://huimilpan.gob.mx/ADMINISTRACION24-27/ART66/2TRIM2025/S-FINAN/LF/ART%2066%20XXVI%202T%202025%20LICENCIA%201015.pdf" TargetMode="External"/><Relationship Id="rId1804" Type="http://schemas.openxmlformats.org/officeDocument/2006/relationships/hyperlink" Target="https://huimilpan.gob.mx/ADMINISTRACION24-27/ART66/2TRIM2025/S-FINAN/LF/ART%2066%20XXVI%202T%202025%20LICENCIA%202043.pdf" TargetMode="External"/><Relationship Id="rId385" Type="http://schemas.openxmlformats.org/officeDocument/2006/relationships/hyperlink" Target="https://huimilpan.gob.mx/ADMINISTRACION24-27/ART66/2TRIM2025/S-FINAN/LF/ART%2066%20XXVI%202T%202025%20LICENCIA%201051.pdf" TargetMode="External"/><Relationship Id="rId592" Type="http://schemas.openxmlformats.org/officeDocument/2006/relationships/hyperlink" Target="https://huimilpan.gob.mx/ADMINISTRACION24-27/ART66/2TRIM2025/S-FINAN/LF/ART%2066%20XXVI%202T%202025%20LICENCIA%201476.pdf" TargetMode="External"/><Relationship Id="rId2066" Type="http://schemas.openxmlformats.org/officeDocument/2006/relationships/hyperlink" Target="https://huimilpan.gob.mx/ADMINISTRACION24-27/ART66/2TRIM2025/S-FINAN/LF/ART%2066%20XXVI%202T%202025%20LICENCIA%202030.pdf" TargetMode="External"/><Relationship Id="rId245" Type="http://schemas.openxmlformats.org/officeDocument/2006/relationships/hyperlink" Target="https://huimilpan.gob.mx/ADMINISTRACION24-27/ART66/2TRIM2025/S-FINAN/LF/ART%2066%20XXVI%202T%202025%20LICENCIA%201201.pdf" TargetMode="External"/><Relationship Id="rId452" Type="http://schemas.openxmlformats.org/officeDocument/2006/relationships/hyperlink" Target="https://huimilpan.gob.mx/ADMINISTRACION24-27/ART66/2TRIM2025/S-FINAN/LF/ART%2066%20XXVI%202T%202025%20LICENCIA%20201.pdf" TargetMode="External"/><Relationship Id="rId897" Type="http://schemas.openxmlformats.org/officeDocument/2006/relationships/hyperlink" Target="https://huimilpan.gob.mx/ADMINISTRACION24-27/ART66/2TRIM2025/S-FINAN/LF/ART%2066%20XXVI%202T%202025%20LICENCIA%201612.pdf" TargetMode="External"/><Relationship Id="rId1082" Type="http://schemas.openxmlformats.org/officeDocument/2006/relationships/hyperlink" Target="https://huimilpan.gob.mx/ADMINISTRACION24-27/ART66/2TRIM2025/S-FINAN/LF/ART%2066%20XXVI%202T%202025%20LICENCIA%202030.pdf" TargetMode="External"/><Relationship Id="rId2133" Type="http://schemas.openxmlformats.org/officeDocument/2006/relationships/hyperlink" Target="https://huimilpan.gob.mx/ADMINISTRACION24-27/ART66/2TRIM2025/S-FINAN/LF/ART%2066%20XXVI%202T%202025%20LICENCIA%20949.pdf" TargetMode="External"/><Relationship Id="rId105" Type="http://schemas.openxmlformats.org/officeDocument/2006/relationships/hyperlink" Target="https://huimilpan.gob.mx/ADMINISTRACION24-27/ART66/1TRIM2025/S-FINAN/LF/ART%2066%20XXVI%201T%202025%20LICENCIA%20622.pdf" TargetMode="External"/><Relationship Id="rId312" Type="http://schemas.openxmlformats.org/officeDocument/2006/relationships/hyperlink" Target="https://huimilpan.gob.mx/ADMINISTRACION24-27/ART66/2TRIM2025/S-FINAN/LF/ART%2066%20XXVI%202T%202025%20LICENCIA%201346.pdf" TargetMode="External"/><Relationship Id="rId757" Type="http://schemas.openxmlformats.org/officeDocument/2006/relationships/hyperlink" Target="https://huimilpan.gob.mx/ADMINISTRACION24-27/ART66/2TRIM2025/S-FINAN/LF/ART%2066%20XXVI%202T%202025%20LICENCIA%202069.pdf" TargetMode="External"/><Relationship Id="rId964" Type="http://schemas.openxmlformats.org/officeDocument/2006/relationships/hyperlink" Target="https://huimilpan.gob.mx/ADMINISTRACION24-27/ART66/2TRIM2025/S-FINAN/LF/ART%2066%20XXVI%202T%202025%20LICENCIA%202100.pdf" TargetMode="External"/><Relationship Id="rId1387" Type="http://schemas.openxmlformats.org/officeDocument/2006/relationships/hyperlink" Target="https://huimilpan.gob.mx/ADMINISTRACION24-27/ART66/2TRIM2025/S-FINAN/LF/ART%2066%20XXVI%202T%202025%20LICENCIA%202069.pdf" TargetMode="External"/><Relationship Id="rId1594" Type="http://schemas.openxmlformats.org/officeDocument/2006/relationships/hyperlink" Target="https://huimilpan.gob.mx/ADMINISTRACION24-27/ART66/2TRIM2025/S-FINAN/LF/ART%2066%20XXVI%202T%202025%20LICENCIA%202100.pdf" TargetMode="External"/><Relationship Id="rId93" Type="http://schemas.openxmlformats.org/officeDocument/2006/relationships/hyperlink" Target="https://huimilpan.gob.mx/ADMINISTRACION24-27/ART66/1TRIM2025/S-FINAN/LF/ART%2066%20XXVI%201T%202025%20LICENCIA%20649.pdf" TargetMode="External"/><Relationship Id="rId617" Type="http://schemas.openxmlformats.org/officeDocument/2006/relationships/hyperlink" Target="https://huimilpan.gob.mx/ADMINISTRACION24-27/ART66/2TRIM2025/S-FINAN/LF/ART%2066%20XXVI%202T%202025%20LICENCIA%201300.pdf" TargetMode="External"/><Relationship Id="rId824" Type="http://schemas.openxmlformats.org/officeDocument/2006/relationships/hyperlink" Target="https://huimilpan.gob.mx/ADMINISTRACION24-27/ART66/2TRIM2025/S-FINAN/LF/ART%2066%20XXVI%202T%202025%20LICENCIA%201710.pdf" TargetMode="External"/><Relationship Id="rId1247" Type="http://schemas.openxmlformats.org/officeDocument/2006/relationships/hyperlink" Target="https://huimilpan.gob.mx/ADMINISTRACION24-27/ART66/2TRIM2025/S-FINAN/LF/ART%2066%20XXVI%202T%202025%20LICENCIA%20788.pdf" TargetMode="External"/><Relationship Id="rId1454" Type="http://schemas.openxmlformats.org/officeDocument/2006/relationships/hyperlink" Target="https://huimilpan.gob.mx/ADMINISTRACION24-27/ART66/2TRIM2025/S-FINAN/LF/ART%2066%20XXVI%202T%202025%20LICENCIA%201879.pdf" TargetMode="External"/><Relationship Id="rId1661" Type="http://schemas.openxmlformats.org/officeDocument/2006/relationships/hyperlink" Target="https://huimilpan.gob.mx/ADMINISTRACION24-27/ART66/2TRIM2025/S-FINAN/LF/ART%2066%20XXVI%202T%202025%20LICENCIA%201650.pdf" TargetMode="External"/><Relationship Id="rId1899" Type="http://schemas.openxmlformats.org/officeDocument/2006/relationships/hyperlink" Target="https://huimilpan.gob.mx/ADMINISTRACION24-27/ART66/2TRIM2025/S-FINAN/LF/ART%2066%20XXVI%202T%202025%20LICENCIA%201608.pdf" TargetMode="External"/><Relationship Id="rId1107" Type="http://schemas.openxmlformats.org/officeDocument/2006/relationships/hyperlink" Target="https://huimilpan.gob.mx/ADMINISTRACION24-27/ART66/2TRIM2025/S-FINAN/LF/ART%2066%20XXVI%202T%202025%20LICENCIA%201645.pdf" TargetMode="External"/><Relationship Id="rId1314" Type="http://schemas.openxmlformats.org/officeDocument/2006/relationships/hyperlink" Target="https://huimilpan.gob.mx/ADMINISTRACION24-27/ART66/2TRIM2025/S-FINAN/LF/ART%2066%20XXVI%202T%202025%20LICENCIA%201572.pdf" TargetMode="External"/><Relationship Id="rId1521" Type="http://schemas.openxmlformats.org/officeDocument/2006/relationships/hyperlink" Target="https://huimilpan.gob.mx/ADMINISTRACION24-27/ART66/2TRIM2025/S-FINAN/LF/ART%2066%20XXVI%202T%202025%20LICENCIA%20840.pdf" TargetMode="External"/><Relationship Id="rId1759" Type="http://schemas.openxmlformats.org/officeDocument/2006/relationships/hyperlink" Target="https://huimilpan.gob.mx/ADMINISTRACION24-27/ART66/2TRIM2025/S-FINAN/LF/ART%2066%20XXVI%202T%202025%20LICENCIA%201854.pdf" TargetMode="External"/><Relationship Id="rId1966" Type="http://schemas.openxmlformats.org/officeDocument/2006/relationships/hyperlink" Target="https://huimilpan.gob.mx/ADMINISTRACION24-27/ART66/2TRIM2025/S-FINAN/LF/ART%2066%20XXVI%202T%202025%20LICENCIA%20778.pdf" TargetMode="External"/><Relationship Id="rId1619" Type="http://schemas.openxmlformats.org/officeDocument/2006/relationships/hyperlink" Target="https://huimilpan.gob.mx/ADMINISTRACION24-27/ART66/2TRIM2025/S-FINAN/LF/ART%2066%20XXVI%202T%202025%20LICENCIA%201818.pdf" TargetMode="External"/><Relationship Id="rId1826" Type="http://schemas.openxmlformats.org/officeDocument/2006/relationships/hyperlink" Target="https://huimilpan.gob.mx/ADMINISTRACION24-27/ART66/2TRIM2025/S-FINAN/LF/ART%2066%20XXVI%202T%202025%20LICENCIA%201562.pdf" TargetMode="External"/><Relationship Id="rId20" Type="http://schemas.openxmlformats.org/officeDocument/2006/relationships/hyperlink" Target="https://huimilpan.gob.mx/ADMINISTRACION24-27/ART66/1TRIM2025/S-FINAN/LF/ART%2066%20XXVI%201T%202025%20LICENCIA%20157.pdf" TargetMode="External"/><Relationship Id="rId2088" Type="http://schemas.openxmlformats.org/officeDocument/2006/relationships/hyperlink" Target="https://huimilpan.gob.mx/ADMINISTRACION24-27/ART66/2TRIM2025/S-FINAN/LF/ART%2066%20XXVI%202T%202025%20LICENCIA%202072.pdf" TargetMode="External"/><Relationship Id="rId267" Type="http://schemas.openxmlformats.org/officeDocument/2006/relationships/hyperlink" Target="https://huimilpan.gob.mx/ADMINISTRACION24-27/ART66/2TRIM2025/S-FINAN/LF/ART%2066%20XXVI%202T%202025%20LICENCIA%201430.pdf" TargetMode="External"/><Relationship Id="rId474" Type="http://schemas.openxmlformats.org/officeDocument/2006/relationships/hyperlink" Target="https://huimilpan.gob.mx/ADMINISTRACION24-27/ART66/2TRIM2025/S-FINAN/LF/ART%2066%20XXVI%202T%202025%20LICENCIA%2065.pdf" TargetMode="External"/><Relationship Id="rId2155" Type="http://schemas.openxmlformats.org/officeDocument/2006/relationships/hyperlink" Target="https://huimilpan.gob.mx/ADMINISTRACION24-27/ART66/2TRIM2025/S-FINAN/LF/ART%2066%20XXVI%202T%202025%20LICENCIA%20763.pdf" TargetMode="External"/><Relationship Id="rId127" Type="http://schemas.openxmlformats.org/officeDocument/2006/relationships/hyperlink" Target="https://huimilpan.gob.mx/ADMINISTRACION24-27/ART66/1TRIM2025/S-FINAN/LF/ART%2066%20XXVI%201T%202025%20LICENCIA%20565.pdf" TargetMode="External"/><Relationship Id="rId681" Type="http://schemas.openxmlformats.org/officeDocument/2006/relationships/hyperlink" Target="https://huimilpan.gob.mx/ADMINISTRACION24-27/ART66/2TRIM2025/S-FINAN/LF/ART%2066%20XXVI%202T%202025%20LICENCIA%201662.pdf" TargetMode="External"/><Relationship Id="rId779" Type="http://schemas.openxmlformats.org/officeDocument/2006/relationships/hyperlink" Target="https://huimilpan.gob.mx/ADMINISTRACION24-27/ART66/2TRIM2025/S-FINAN/LF/ART%2066%20XXVI%202T%202025%20LICENCIA%201609.pdf" TargetMode="External"/><Relationship Id="rId986" Type="http://schemas.openxmlformats.org/officeDocument/2006/relationships/hyperlink" Target="https://huimilpan.gob.mx/ADMINISTRACION24-27/ART66/2TRIM2025/S-FINAN/LF/ART%2066%20XXVI%202T%202025%20LICENCIA%201872.pdf" TargetMode="External"/><Relationship Id="rId334" Type="http://schemas.openxmlformats.org/officeDocument/2006/relationships/hyperlink" Target="https://huimilpan.gob.mx/ADMINISTRACION24-27/ART66/2TRIM2025/S-FINAN/LF/ART%2066%20XXVI%202T%202025%20LICENCIA%201398.pdf" TargetMode="External"/><Relationship Id="rId541" Type="http://schemas.openxmlformats.org/officeDocument/2006/relationships/hyperlink" Target="https://huimilpan.gob.mx/ADMINISTRACION24-27/ART66/2TRIM2025/S-FINAN/LF/ART%2066%20XXVI%202T%202025%20LICENCIA%20876.pdf" TargetMode="External"/><Relationship Id="rId639" Type="http://schemas.openxmlformats.org/officeDocument/2006/relationships/hyperlink" Target="https://huimilpan.gob.mx/ADMINISTRACION24-27/ART66/2TRIM2025/S-FINAN/LF/ART%2066%20XXVI%202T%202025%20LICENCIA%202107.pdf" TargetMode="External"/><Relationship Id="rId1171" Type="http://schemas.openxmlformats.org/officeDocument/2006/relationships/hyperlink" Target="https://huimilpan.gob.mx/ADMINISTRACION24-27/ART66/2TRIM2025/S-FINAN/LF/ART%2066%20XXVI%202T%202025%20LICENCIA%201858.pdf" TargetMode="External"/><Relationship Id="rId1269" Type="http://schemas.openxmlformats.org/officeDocument/2006/relationships/hyperlink" Target="https://huimilpan.gob.mx/ADMINISTRACION24-27/ART66/2TRIM2025/S-FINAN/LF/ART%2066%20XXVI%202T%202025%20LICENCIA%202117.pdf" TargetMode="External"/><Relationship Id="rId1476" Type="http://schemas.openxmlformats.org/officeDocument/2006/relationships/hyperlink" Target="https://huimilpan.gob.mx/ADMINISTRACION24-27/ART66/2TRIM2025/S-FINAN/LF/ART%2066%20XXVI%202T%202025%20LICENCIA%201988.pdf" TargetMode="External"/><Relationship Id="rId2015" Type="http://schemas.openxmlformats.org/officeDocument/2006/relationships/hyperlink" Target="https://huimilpan.gob.mx/ADMINISTRACION24-27/ART66/2TRIM2025/S-FINAN/LF/ART%2066%20XXVI%202T%202025%20LICENCIA%201791.pdf" TargetMode="External"/><Relationship Id="rId401" Type="http://schemas.openxmlformats.org/officeDocument/2006/relationships/hyperlink" Target="https://huimilpan.gob.mx/ADMINISTRACION24-27/ART66/2TRIM2025/S-FINAN/LF/ART%2066%20XXVI%202T%202025%20LICENCIA%201432.pdf" TargetMode="External"/><Relationship Id="rId846" Type="http://schemas.openxmlformats.org/officeDocument/2006/relationships/hyperlink" Target="https://huimilpan.gob.mx/ADMINISTRACION24-27/ART66/2TRIM2025/S-FINAN/LF/ART%2066%20XXVI%202T%202025%20LICENCIA%201768.pdf" TargetMode="External"/><Relationship Id="rId1031" Type="http://schemas.openxmlformats.org/officeDocument/2006/relationships/hyperlink" Target="https://huimilpan.gob.mx/ADMINISTRACION24-27/ART66/2TRIM2025/S-FINAN/LF/ART%2066%20XXVI%202T%202025%20LICENCIA%20723.pdf" TargetMode="External"/><Relationship Id="rId1129" Type="http://schemas.openxmlformats.org/officeDocument/2006/relationships/hyperlink" Target="https://huimilpan.gob.mx/ADMINISTRACION24-27/ART66/2TRIM2025/S-FINAN/LF/ART%2066%20XXVI%202T%202025%20LICENCIA%201729.pdf" TargetMode="External"/><Relationship Id="rId1683" Type="http://schemas.openxmlformats.org/officeDocument/2006/relationships/hyperlink" Target="https://huimilpan.gob.mx/ADMINISTRACION24-27/ART66/2TRIM2025/S-FINAN/LF/ART%2066%20XXVI%202T%202025%20LICENCIA%201734.pdf" TargetMode="External"/><Relationship Id="rId1890" Type="http://schemas.openxmlformats.org/officeDocument/2006/relationships/hyperlink" Target="https://huimilpan.gob.mx/ADMINISTRACION24-27/ART66/2TRIM2025/S-FINAN/LF/ART%2066%20XXVI%202T%202025%20LICENCIA%201370.pdf" TargetMode="External"/><Relationship Id="rId1988" Type="http://schemas.openxmlformats.org/officeDocument/2006/relationships/hyperlink" Target="https://huimilpan.gob.mx/ADMINISTRACION24-27/ART66/2TRIM2025/S-FINAN/LF/ART%2066%20XXVI%202T%202025%20LICENCIA%201781.pdf" TargetMode="External"/><Relationship Id="rId706" Type="http://schemas.openxmlformats.org/officeDocument/2006/relationships/hyperlink" Target="https://huimilpan.gob.mx/ADMINISTRACION24-27/ART66/2TRIM2025/S-FINAN/LF/ART%2066%20XXVI%202T%202025%20LICENCIA%20960.pdf" TargetMode="External"/><Relationship Id="rId913" Type="http://schemas.openxmlformats.org/officeDocument/2006/relationships/hyperlink" Target="https://huimilpan.gob.mx/ADMINISTRACION24-27/ART66/2TRIM2025/S-FINAN/LF/ART%2066%20XXVI%202T%202025%20LICENCIA%202009.pdf" TargetMode="External"/><Relationship Id="rId1336" Type="http://schemas.openxmlformats.org/officeDocument/2006/relationships/hyperlink" Target="https://huimilpan.gob.mx/ADMINISTRACION24-27/ART66/2TRIM2025/S-FINAN/LF/ART%2066%20XXVI%202T%202025%20LICENCIA%201426.pdf" TargetMode="External"/><Relationship Id="rId1543" Type="http://schemas.openxmlformats.org/officeDocument/2006/relationships/hyperlink" Target="https://huimilpan.gob.mx/ADMINISTRACION24-27/ART66/2TRIM2025/S-FINAN/LF/ART%2066%20XXVI%202T%202025%20LICENCIA%20985.pdf" TargetMode="External"/><Relationship Id="rId1750" Type="http://schemas.openxmlformats.org/officeDocument/2006/relationships/hyperlink" Target="https://huimilpan.gob.mx/ADMINISTRACION24-27/ART66/2TRIM2025/S-FINAN/LF/ART%2066%20XXVI%202T%202025%20LICENCIA%201800.pdf" TargetMode="External"/><Relationship Id="rId42" Type="http://schemas.openxmlformats.org/officeDocument/2006/relationships/hyperlink" Target="https://huimilpan.gob.mx/ADMINISTRACION24-27/ART66/1TRIM2025/S-FINAN/LF/ART%2066%20XXVI%201T%202025%20LICENCIA%20277.pdf" TargetMode="External"/><Relationship Id="rId1403" Type="http://schemas.openxmlformats.org/officeDocument/2006/relationships/hyperlink" Target="https://huimilpan.gob.mx/ADMINISTRACION24-27/ART66/2TRIM2025/S-FINAN/LF/ART%2066%20XXVI%202T%202025%20LICENCIA%201664.pdf" TargetMode="External"/><Relationship Id="rId1610" Type="http://schemas.openxmlformats.org/officeDocument/2006/relationships/hyperlink" Target="https://huimilpan.gob.mx/ADMINISTRACION24-27/ART66/2TRIM2025/S-FINAN/LF/ART%2066%20XXVI%202T%202025%20LICENCIA%201948.pdf" TargetMode="External"/><Relationship Id="rId1848" Type="http://schemas.openxmlformats.org/officeDocument/2006/relationships/hyperlink" Target="https://huimilpan.gob.mx/ADMINISTRACION24-27/ART66/2TRIM2025/S-FINAN/LF/ART%2066%20XXVI%202T%202025%20LICENCIA%201697.pdf" TargetMode="External"/><Relationship Id="rId191" Type="http://schemas.openxmlformats.org/officeDocument/2006/relationships/hyperlink" Target="https://huimilpan.gob.mx/ADMINISTRACION24-27/ART66/2TRIM2025/S-FINAN/LF/ART%2066%20XXVI%202T%202025%20LICENCIA%201027.pdf" TargetMode="External"/><Relationship Id="rId1708" Type="http://schemas.openxmlformats.org/officeDocument/2006/relationships/hyperlink" Target="https://huimilpan.gob.mx/ADMINISTRACION24-27/ART66/2TRIM2025/S-FINAN/LF/ART%2066%20XXVI%202T%202025%20LICENCIA%201073.pdf" TargetMode="External"/><Relationship Id="rId1915" Type="http://schemas.openxmlformats.org/officeDocument/2006/relationships/hyperlink" Target="https://huimilpan.gob.mx/ADMINISTRACION24-27/ART66/2TRIM2025/S-FINAN/LF/ART%2066%20XXVI%202T%202025%20LICENCIA%201808.pdf" TargetMode="External"/><Relationship Id="rId289" Type="http://schemas.openxmlformats.org/officeDocument/2006/relationships/hyperlink" Target="https://huimilpan.gob.mx/ADMINISTRACION24-27/ART66/2TRIM2025/S-FINAN/LF/ART%2066%20XXVI%202T%202025%20LICENCIA%201163.pdf" TargetMode="External"/><Relationship Id="rId496" Type="http://schemas.openxmlformats.org/officeDocument/2006/relationships/hyperlink" Target="https://huimilpan.gob.mx/ADMINISTRACION24-27/ART66/2TRIM2025/S-FINAN/LF/ART%2066%20XXVI%202T%202025%20LICENCIA%202.pdf" TargetMode="External"/><Relationship Id="rId2177" Type="http://schemas.openxmlformats.org/officeDocument/2006/relationships/hyperlink" Target="https://huimilpan.gob.mx/ADMINISTRACION24-27/ART66/2TRIM2025/S-FINAN/LF/ART%2066%20XXVI%202T%202025%20LICENCIA%20763.pdf" TargetMode="External"/><Relationship Id="rId149" Type="http://schemas.openxmlformats.org/officeDocument/2006/relationships/hyperlink" Target="https://huimilpan.gob.mx/ADMINISTRACION24-27/ART66/1TRIM2025/S-FINAN/LF/ART%2066%20XXVI%201T%202025%20LICENCIA%20508.pdf" TargetMode="External"/><Relationship Id="rId356" Type="http://schemas.openxmlformats.org/officeDocument/2006/relationships/hyperlink" Target="https://huimilpan.gob.mx/ADMINISTRACION24-27/ART66/2TRIM2025/S-FINAN/LF/ART%2066%20XXVI%202T%202025%20LICENCIA%201243.pdf" TargetMode="External"/><Relationship Id="rId563" Type="http://schemas.openxmlformats.org/officeDocument/2006/relationships/hyperlink" Target="https://huimilpan.gob.mx/ADMINISTRACION24-27/ART66/2TRIM2025/S-FINAN/LF/ART%2066%20XXVI%202T%202025%20LICENCIA%201071.pdf" TargetMode="External"/><Relationship Id="rId770" Type="http://schemas.openxmlformats.org/officeDocument/2006/relationships/hyperlink" Target="https://huimilpan.gob.mx/ADMINISTRACION24-27/ART66/2TRIM2025/S-FINAN/LF/ART%2066%20XXVI%202T%202025%20LICENCIA%202052.pdf" TargetMode="External"/><Relationship Id="rId1193" Type="http://schemas.openxmlformats.org/officeDocument/2006/relationships/hyperlink" Target="https://huimilpan.gob.mx/ADMINISTRACION24-27/ART66/2TRIM2025/S-FINAN/LF/ART%2066%20XXVI%202T%202025%20LICENCIA%20918.pdf" TargetMode="External"/><Relationship Id="rId2037" Type="http://schemas.openxmlformats.org/officeDocument/2006/relationships/hyperlink" Target="https://huimilpan.gob.mx/ADMINISTRACION24-27/ART66/2TRIM2025/S-FINAN/LF/ART%2066%20XXVI%202T%202025%20LICENCIA%201933.pdf" TargetMode="External"/><Relationship Id="rId216" Type="http://schemas.openxmlformats.org/officeDocument/2006/relationships/hyperlink" Target="https://huimilpan.gob.mx/ADMINISTRACION24-27/ART66/2TRIM2025/S-FINAN/LF/ART%2066%20XXVI%202T%202025%20LICENCIA%201446.pdf" TargetMode="External"/><Relationship Id="rId423" Type="http://schemas.openxmlformats.org/officeDocument/2006/relationships/hyperlink" Target="https://huimilpan.gob.mx/ADMINISTRACION24-27/ART66/2TRIM2025/S-FINAN/LF/ART%2066%20XXVI%202T%202025%20LICENCIA%201286.pdf" TargetMode="External"/><Relationship Id="rId868" Type="http://schemas.openxmlformats.org/officeDocument/2006/relationships/hyperlink" Target="https://huimilpan.gob.mx/ADMINISTRACION24-27/ART66/2TRIM2025/S-FINAN/LF/ART%2066%20XXVI%202T%202025%20LICENCIA%201897.pdf" TargetMode="External"/><Relationship Id="rId1053" Type="http://schemas.openxmlformats.org/officeDocument/2006/relationships/hyperlink" Target="https://huimilpan.gob.mx/ADMINISTRACION24-27/ART66/2TRIM2025/S-FINAN/LF/ART%2066%20XXVI%202T%202025%20LICENCIA%202074.pdf" TargetMode="External"/><Relationship Id="rId1260" Type="http://schemas.openxmlformats.org/officeDocument/2006/relationships/hyperlink" Target="https://huimilpan.gob.mx/ADMINISTRACION24-27/ART66/2TRIM2025/S-FINAN/LF/ART%2066%20XXVI%202T%202025%20LICENCIA%202140.pdf" TargetMode="External"/><Relationship Id="rId1498" Type="http://schemas.openxmlformats.org/officeDocument/2006/relationships/hyperlink" Target="https://huimilpan.gob.mx/ADMINISTRACION24-27/ART66/2TRIM2025/S-FINAN/LF/ART%2066%20XXVI%202T%202025%20LICENCIA%202049.pdf" TargetMode="External"/><Relationship Id="rId2104" Type="http://schemas.openxmlformats.org/officeDocument/2006/relationships/hyperlink" Target="https://huimilpan.gob.mx/ADMINISTRACION24-27/ART66/2TRIM2025/S-FINAN/LF/ART%2066%20XXVI%202T%202025%20LICENCIA%202052.pdf" TargetMode="External"/><Relationship Id="rId630" Type="http://schemas.openxmlformats.org/officeDocument/2006/relationships/hyperlink" Target="https://huimilpan.gob.mx/ADMINISTRACION24-27/ART66/2TRIM2025/S-FINAN/LF/ART%2066%20XXVI%202T%202025%20LICENCIA%202126.pdf" TargetMode="External"/><Relationship Id="rId728" Type="http://schemas.openxmlformats.org/officeDocument/2006/relationships/hyperlink" Target="https://huimilpan.gob.mx/ADMINISTRACION24-27/ART66/2TRIM2025/S-FINAN/LF/ART%2066%20XXVI%202T%202025%20LICENCIA%20253.pdf" TargetMode="External"/><Relationship Id="rId935" Type="http://schemas.openxmlformats.org/officeDocument/2006/relationships/hyperlink" Target="https://huimilpan.gob.mx/ADMINISTRACION24-27/ART66/2TRIM2025/S-FINAN/LF/ART%2066%20XXVI%202T%202025%20LICENCIA%202140.pdf" TargetMode="External"/><Relationship Id="rId1358" Type="http://schemas.openxmlformats.org/officeDocument/2006/relationships/hyperlink" Target="https://huimilpan.gob.mx/ADMINISTRACION24-27/ART66/2TRIM2025/S-FINAN/LF/ART%2066%20XXVI%202T%202025%20LICENCIA%20761.pdf" TargetMode="External"/><Relationship Id="rId1565" Type="http://schemas.openxmlformats.org/officeDocument/2006/relationships/hyperlink" Target="https://huimilpan.gob.mx/ADMINISTRACION24-27/ART66/2TRIM2025/S-FINAN/LF/ART%2066%20XXVI%202T%202025%20LICENCIA%20781.pdf" TargetMode="External"/><Relationship Id="rId1772" Type="http://schemas.openxmlformats.org/officeDocument/2006/relationships/hyperlink" Target="https://huimilpan.gob.mx/ADMINISTRACION24-27/ART66/2TRIM2025/S-FINAN/LF/ART%2066%20XXVI%202T%202025%20LICENCIA%201940.pdf" TargetMode="External"/><Relationship Id="rId64" Type="http://schemas.openxmlformats.org/officeDocument/2006/relationships/hyperlink" Target="https://huimilpan.gob.mx/ADMINISTRACION24-27/ART66/1TRIM2025/S-FINAN/LF/ART%2066%20XXVI%201T%202025%20LICENCIA%20383.pdf" TargetMode="External"/><Relationship Id="rId1120" Type="http://schemas.openxmlformats.org/officeDocument/2006/relationships/hyperlink" Target="https://huimilpan.gob.mx/ADMINISTRACION24-27/ART66/2TRIM2025/S-FINAN/LF/ART%2066%20XXVI%202T%202025%20LICENCIA%201710.pdf" TargetMode="External"/><Relationship Id="rId1218" Type="http://schemas.openxmlformats.org/officeDocument/2006/relationships/hyperlink" Target="https://huimilpan.gob.mx/ADMINISTRACION24-27/ART66/2TRIM2025/S-FINAN/LF/ART%2066%20XXVI%202T%202025%20LICENCIA%20765.pdf" TargetMode="External"/><Relationship Id="rId1425" Type="http://schemas.openxmlformats.org/officeDocument/2006/relationships/hyperlink" Target="https://huimilpan.gob.mx/ADMINISTRACION24-27/ART66/2TRIM2025/S-FINAN/LF/ART%2066%20XXVI%202T%202025%20LICENCIA%201740.pdf" TargetMode="External"/><Relationship Id="rId1632" Type="http://schemas.openxmlformats.org/officeDocument/2006/relationships/hyperlink" Target="https://huimilpan.gob.mx/ADMINISTRACION24-27/ART66/2TRIM2025/S-FINAN/LF/ART%2066%20XXVI%202T%202025%20LICENCIA%201662.pdf" TargetMode="External"/><Relationship Id="rId1937" Type="http://schemas.openxmlformats.org/officeDocument/2006/relationships/hyperlink" Target="https://huimilpan.gob.mx/ADMINISTRACION24-27/ART66/2TRIM2025/S-FINAN/LF/ART%2066%20XXVI%202T%202025%20LICENCIA%202084.pdf" TargetMode="External"/><Relationship Id="rId280" Type="http://schemas.openxmlformats.org/officeDocument/2006/relationships/hyperlink" Target="https://huimilpan.gob.mx/ADMINISTRACION24-27/ART66/2TRIM2025/S-FINAN/LF/ART%2066%20XXVI%202T%202025%20LICENCIA%201080.pdf" TargetMode="External"/><Relationship Id="rId140" Type="http://schemas.openxmlformats.org/officeDocument/2006/relationships/hyperlink" Target="https://huimilpan.gob.mx/ADMINISTRACION24-27/ART66/1TRIM2025/S-FINAN/LF/ART%2066%20XXVI%201T%202025%20LICENCIA%20515.pdf" TargetMode="External"/><Relationship Id="rId378" Type="http://schemas.openxmlformats.org/officeDocument/2006/relationships/hyperlink" Target="https://huimilpan.gob.mx/ADMINISTRACION24-27/ART66/2TRIM2025/S-FINAN/LF/ART%2066%20XXVI%202T%202025%20LICENCIA%201094.pdf" TargetMode="External"/><Relationship Id="rId585" Type="http://schemas.openxmlformats.org/officeDocument/2006/relationships/hyperlink" Target="https://huimilpan.gob.mx/ADMINISTRACION24-27/ART66/2TRIM2025/S-FINAN/LF/ART%2066%20XXVI%202T%202025%20LICENCIA%201284.pdf" TargetMode="External"/><Relationship Id="rId792" Type="http://schemas.openxmlformats.org/officeDocument/2006/relationships/hyperlink" Target="https://huimilpan.gob.mx/ADMINISTRACION24-27/ART66/2TRIM2025/S-FINAN/LF/ART%2066%20XXVI%202T%202025%20LICENCIA%202026.pdf" TargetMode="External"/><Relationship Id="rId2059" Type="http://schemas.openxmlformats.org/officeDocument/2006/relationships/hyperlink" Target="https://huimilpan.gob.mx/ADMINISTRACION24-27/ART66/2TRIM2025/S-FINAN/LF/ART%2066%20XXVI%202T%202025%20LICENCIA%202012.pdf" TargetMode="External"/><Relationship Id="rId6" Type="http://schemas.openxmlformats.org/officeDocument/2006/relationships/hyperlink" Target="https://huimilpan.gob.mx/ADMINISTRACION24-27/ART66/1TRIM2025/S-FINAN/LF/ART%2066%20XXVI%201T%202025%20LICENCIA%2075.pdf" TargetMode="External"/><Relationship Id="rId238" Type="http://schemas.openxmlformats.org/officeDocument/2006/relationships/hyperlink" Target="https://huimilpan.gob.mx/ADMINISTRACION24-27/ART66/2TRIM2025/S-FINAN/LF/ART%2066%20XXVI%202T%202025%20LICENCIA%201300.pdf" TargetMode="External"/><Relationship Id="rId445" Type="http://schemas.openxmlformats.org/officeDocument/2006/relationships/hyperlink" Target="https://huimilpan.gob.mx/ADMINISTRACION24-27/ART66/2TRIM2025/S-FINAN/LF/ART%2066%20XXVI%202T%202025%20LICENCIA%202.pdf" TargetMode="External"/><Relationship Id="rId652" Type="http://schemas.openxmlformats.org/officeDocument/2006/relationships/hyperlink" Target="https://huimilpan.gob.mx/ADMINISTRACION24-27/ART66/2TRIM2025/S-FINAN/LF/ART%2066%20XXVI%202T%202025%20LICENCIA%202027.pdf" TargetMode="External"/><Relationship Id="rId1075" Type="http://schemas.openxmlformats.org/officeDocument/2006/relationships/hyperlink" Target="https://huimilpan.gob.mx/ADMINISTRACION24-27/ART66/2TRIM2025/S-FINAN/LF/ART%2066%20XXVI%202T%202025%20LICENCIA%202049.pdf" TargetMode="External"/><Relationship Id="rId1282" Type="http://schemas.openxmlformats.org/officeDocument/2006/relationships/hyperlink" Target="https://huimilpan.gob.mx/ADMINISTRACION24-27/ART66/2TRIM2025/S-FINAN/LF/ART%2066%20XXVI%202T%202025%20LICENCIA%202075.pdf" TargetMode="External"/><Relationship Id="rId2126" Type="http://schemas.openxmlformats.org/officeDocument/2006/relationships/hyperlink" Target="https://huimilpan.gob.mx/ADMINISTRACION24-27/ART66/2TRIM2025/S-FINAN/LF/ART%2066%20XXVI%202T%202025%20LICENCIA%20993.pdf" TargetMode="External"/><Relationship Id="rId305" Type="http://schemas.openxmlformats.org/officeDocument/2006/relationships/hyperlink" Target="https://huimilpan.gob.mx/ADMINISTRACION24-27/ART66/2TRIM2025/S-FINAN/LF/ART%2066%20XXVI%202T%202025%20LICENCIA%201387.pdf" TargetMode="External"/><Relationship Id="rId512" Type="http://schemas.openxmlformats.org/officeDocument/2006/relationships/hyperlink" Target="https://huimilpan.gob.mx/ADMINISTRACION24-27/ART66/2TRIM2025/S-FINAN/LF/ART%2066%20XXVI%202T%202025%20LICENCIA%20432.pdf" TargetMode="External"/><Relationship Id="rId957" Type="http://schemas.openxmlformats.org/officeDocument/2006/relationships/hyperlink" Target="https://huimilpan.gob.mx/ADMINISTRACION24-27/ART66/2TRIM2025/S-FINAN/LF/ART%2066%20XXVI%202T%202025%20LICENCIA%202115.pdf" TargetMode="External"/><Relationship Id="rId1142" Type="http://schemas.openxmlformats.org/officeDocument/2006/relationships/hyperlink" Target="https://huimilpan.gob.mx/ADMINISTRACION24-27/ART66/2TRIM2025/S-FINAN/LF/ART%2066%20XXVI%202T%202025%20LICENCIA%201996.pdf" TargetMode="External"/><Relationship Id="rId1587" Type="http://schemas.openxmlformats.org/officeDocument/2006/relationships/hyperlink" Target="https://huimilpan.gob.mx/ADMINISTRACION24-27/ART66/2TRIM2025/S-FINAN/LF/ART%2066%20XXVI%202T%202025%20LICENCIA%202115.pdf" TargetMode="External"/><Relationship Id="rId1794" Type="http://schemas.openxmlformats.org/officeDocument/2006/relationships/hyperlink" Target="https://huimilpan.gob.mx/ADMINISTRACION24-27/ART66/2TRIM2025/S-FINAN/LF/ART%2066%20XXVI%202T%202025%20LICENCIA%202014.pdf" TargetMode="External"/><Relationship Id="rId86" Type="http://schemas.openxmlformats.org/officeDocument/2006/relationships/hyperlink" Target="https://huimilpan.gob.mx/ADMINISTRACION24-27/ART66/1TRIM2025/S-FINAN/LF/ART%2066%20XXVI%201T%202025%20LICENCIA%20463.pdf" TargetMode="External"/><Relationship Id="rId817" Type="http://schemas.openxmlformats.org/officeDocument/2006/relationships/hyperlink" Target="https://huimilpan.gob.mx/ADMINISTRACION24-27/ART66/2TRIM2025/S-FINAN/LF/ART%2066%20XXVI%202T%202025%20LICENCIA%201671.pdf" TargetMode="External"/><Relationship Id="rId1002" Type="http://schemas.openxmlformats.org/officeDocument/2006/relationships/hyperlink" Target="https://huimilpan.gob.mx/ADMINISTRACION24-27/ART66/2TRIM2025/S-FINAN/LF/ART%2066%20XXVI%202T%202025%20LICENCIA%201662.pdf" TargetMode="External"/><Relationship Id="rId1447" Type="http://schemas.openxmlformats.org/officeDocument/2006/relationships/hyperlink" Target="https://huimilpan.gob.mx/ADMINISTRACION24-27/ART66/2TRIM2025/S-FINAN/LF/ART%2066%20XXVI%202T%202025%20LICENCIA%201852.pdf" TargetMode="External"/><Relationship Id="rId1654" Type="http://schemas.openxmlformats.org/officeDocument/2006/relationships/hyperlink" Target="https://huimilpan.gob.mx/ADMINISTRACION24-27/ART66/2TRIM2025/S-FINAN/LF/ART%2066%20XXVI%202T%202025%20LICENCIA%201605.pdf" TargetMode="External"/><Relationship Id="rId1861" Type="http://schemas.openxmlformats.org/officeDocument/2006/relationships/hyperlink" Target="https://huimilpan.gob.mx/ADMINISTRACION24-27/ART66/2TRIM2025/S-FINAN/LF/ART%2066%20XXVI%202T%202025%20LICENCIA%201731.pdf" TargetMode="External"/><Relationship Id="rId1307" Type="http://schemas.openxmlformats.org/officeDocument/2006/relationships/hyperlink" Target="https://huimilpan.gob.mx/ADMINISTRACION24-27/ART66/2TRIM2025/S-FINAN/LF/ART%2066%20XXVI%202T%202025%20LICENCIA%201556.pdf" TargetMode="External"/><Relationship Id="rId1514" Type="http://schemas.openxmlformats.org/officeDocument/2006/relationships/hyperlink" Target="https://huimilpan.gob.mx/ADMINISTRACION24-27/ART66/2TRIM2025/S-FINAN/LF/ART%2066%20XXVI%202T%202025%20LICENCIA%20763.pdf" TargetMode="External"/><Relationship Id="rId1721" Type="http://schemas.openxmlformats.org/officeDocument/2006/relationships/hyperlink" Target="https://huimilpan.gob.mx/ADMINISTRACION24-27/ART66/2TRIM2025/S-FINAN/LF/ART%2066%20XXVI%202T%202025%20LICENCIA%20663.pdf" TargetMode="External"/><Relationship Id="rId1959" Type="http://schemas.openxmlformats.org/officeDocument/2006/relationships/hyperlink" Target="https://huimilpan.gob.mx/ADMINISTRACION24-27/ART66/2TRIM2025/S-FINAN/LF/ART%2066%20XXVI%202T%202025%20LICENCIA%202145.pdf" TargetMode="External"/><Relationship Id="rId13" Type="http://schemas.openxmlformats.org/officeDocument/2006/relationships/hyperlink" Target="https://huimilpan.gob.mx/ADMINISTRACION24-27/ART66/1TRIM2025/S-FINAN/LF/ART%2066%20XXVI%201T%202025%20LICENCIA%2034.pdf" TargetMode="External"/><Relationship Id="rId1819" Type="http://schemas.openxmlformats.org/officeDocument/2006/relationships/hyperlink" Target="https://huimilpan.gob.mx/ADMINISTRACION24-27/ART66/2TRIM2025/S-FINAN/LF/ART%2066%20XXVI%202T%202025%20LICENCIA%202065.pdf" TargetMode="External"/><Relationship Id="rId162" Type="http://schemas.openxmlformats.org/officeDocument/2006/relationships/hyperlink" Target="https://huimilpan.gob.mx/ADMINISTRACION24-27/ART66/1TRIM2025/S-FINAN/LF/ART%2066%20XXVI%201T%202025%20LICENCIA%20667.pdf" TargetMode="External"/><Relationship Id="rId467" Type="http://schemas.openxmlformats.org/officeDocument/2006/relationships/hyperlink" Target="https://huimilpan.gob.mx/ADMINISTRACION24-27/ART66/2TRIM2025/S-FINAN/LF/ART%2066%20XXVI%202T%202025%20LICENCIA%20316.pdf" TargetMode="External"/><Relationship Id="rId1097" Type="http://schemas.openxmlformats.org/officeDocument/2006/relationships/hyperlink" Target="https://huimilpan.gob.mx/ADMINISTRACION24-27/ART66/2TRIM2025/S-FINAN/LF/ART%2066%20XXVI%202T%202025%20LICENCIA%201569.pdf" TargetMode="External"/><Relationship Id="rId2050" Type="http://schemas.openxmlformats.org/officeDocument/2006/relationships/hyperlink" Target="https://huimilpan.gob.mx/ADMINISTRACION24-27/ART66/2TRIM2025/S-FINAN/LF/ART%2066%20XXVI%202T%202025%20LICENCIA%201984.pdf" TargetMode="External"/><Relationship Id="rId2148" Type="http://schemas.openxmlformats.org/officeDocument/2006/relationships/hyperlink" Target="https://huimilpan.gob.mx/ADMINISTRACION24-27/ART66/2TRIM2025/S-FINAN/LF/ART%2066%20XXVI%202T%202025%20LICENCIA%20840.pdf" TargetMode="External"/><Relationship Id="rId674" Type="http://schemas.openxmlformats.org/officeDocument/2006/relationships/hyperlink" Target="https://huimilpan.gob.mx/ADMINISTRACION24-27/ART66/2TRIM2025/S-FINAN/LF/ART%2066%20XXVI%202T%202025%20LICENCIA%201760.pdf" TargetMode="External"/><Relationship Id="rId881" Type="http://schemas.openxmlformats.org/officeDocument/2006/relationships/hyperlink" Target="https://huimilpan.gob.mx/ADMINISTRACION24-27/ART66/2TRIM2025/S-FINAN/LF/ART%2066%20XXVI%202T%202025%20LICENCIA%202140.pdf" TargetMode="External"/><Relationship Id="rId979" Type="http://schemas.openxmlformats.org/officeDocument/2006/relationships/hyperlink" Target="https://huimilpan.gob.mx/ADMINISTRACION24-27/ART66/2TRIM2025/S-FINAN/LF/ART%2066%20XXVI%202T%202025%20LICENCIA%201972.pdf" TargetMode="External"/><Relationship Id="rId327" Type="http://schemas.openxmlformats.org/officeDocument/2006/relationships/hyperlink" Target="https://huimilpan.gob.mx/ADMINISTRACION24-27/ART66/2TRIM2025/S-FINAN/LF/ART%2066%20XXVI%202T%202025%20LICENCIA%201443.pdf" TargetMode="External"/><Relationship Id="rId534" Type="http://schemas.openxmlformats.org/officeDocument/2006/relationships/hyperlink" Target="https://huimilpan.gob.mx/ADMINISTRACION24-27/ART66/2TRIM2025/S-FINAN/LF/ART%2066%20XXVI%202T%202025%20LICENCIA%20845.pdf" TargetMode="External"/><Relationship Id="rId741" Type="http://schemas.openxmlformats.org/officeDocument/2006/relationships/hyperlink" Target="https://huimilpan.gob.mx/ADMINISTRACION24-27/ART66/2TRIM2025/S-FINAN/LF/ART%2066%20XXVI%202T%202025%20LICENCIA%202095.pdf" TargetMode="External"/><Relationship Id="rId839" Type="http://schemas.openxmlformats.org/officeDocument/2006/relationships/hyperlink" Target="https://huimilpan.gob.mx/ADMINISTRACION24-27/ART66/2TRIM2025/S-FINAN/LF/ART%2066%20XXVI%202T%202025%20LICENCIA%201743.pdf" TargetMode="External"/><Relationship Id="rId1164" Type="http://schemas.openxmlformats.org/officeDocument/2006/relationships/hyperlink" Target="https://huimilpan.gob.mx/ADMINISTRACION24-27/ART66/2TRIM2025/S-FINAN/LF/ART%2066%20XXVI%202T%202025%20LICENCIA%201918.pdf" TargetMode="External"/><Relationship Id="rId1371" Type="http://schemas.openxmlformats.org/officeDocument/2006/relationships/hyperlink" Target="https://huimilpan.gob.mx/ADMINISTRACION24-27/ART66/2TRIM2025/S-FINAN/LF/ART%2066%20XXVI%202T%202025%20LICENCIA%202095.pdf" TargetMode="External"/><Relationship Id="rId1469" Type="http://schemas.openxmlformats.org/officeDocument/2006/relationships/hyperlink" Target="https://huimilpan.gob.mx/ADMINISTRACION24-27/ART66/2TRIM2025/S-FINAN/LF/ART%2066%20XXVI%202T%202025%20LICENCIA%201968.pdf" TargetMode="External"/><Relationship Id="rId2008" Type="http://schemas.openxmlformats.org/officeDocument/2006/relationships/hyperlink" Target="https://huimilpan.gob.mx/ADMINISTRACION24-27/ART66/2TRIM2025/S-FINAN/LF/ART%2066%20XXVI%202T%202025%20LICENCIA%201755.pdf" TargetMode="External"/><Relationship Id="rId601" Type="http://schemas.openxmlformats.org/officeDocument/2006/relationships/hyperlink" Target="https://huimilpan.gob.mx/ADMINISTRACION24-27/ART66/2TRIM2025/S-FINAN/LF/ART%2066%20XXVI%202T%202025%20LICENCIA%201424.pdf" TargetMode="External"/><Relationship Id="rId1024" Type="http://schemas.openxmlformats.org/officeDocument/2006/relationships/hyperlink" Target="https://huimilpan.gob.mx/ADMINISTRACION24-27/ART66/2TRIM2025/S-FINAN/LF/ART%2066%20XXVI%202T%202025%20LICENCIA%201004.pdf" TargetMode="External"/><Relationship Id="rId1231" Type="http://schemas.openxmlformats.org/officeDocument/2006/relationships/hyperlink" Target="https://huimilpan.gob.mx/ADMINISTRACION24-27/ART66/2TRIM2025/S-FINAN/LF/ART%2066%20XXVI%202T%202025%20LICENCIA%201780.pdf" TargetMode="External"/><Relationship Id="rId1676" Type="http://schemas.openxmlformats.org/officeDocument/2006/relationships/hyperlink" Target="https://huimilpan.gob.mx/ADMINISTRACION24-27/ART66/2TRIM2025/S-FINAN/LF/ART%2066%20XXVI%202T%202025%20LICENCIA%201721.pdf" TargetMode="External"/><Relationship Id="rId1883" Type="http://schemas.openxmlformats.org/officeDocument/2006/relationships/hyperlink" Target="https://huimilpan.gob.mx/ADMINISTRACION24-27/ART66/2TRIM2025/S-FINAN/LF/ART%2066%20XXVI%202T%202025%20LICENCIA%201054.pdf" TargetMode="External"/><Relationship Id="rId906" Type="http://schemas.openxmlformats.org/officeDocument/2006/relationships/hyperlink" Target="https://huimilpan.gob.mx/ADMINISTRACION24-27/ART66/2TRIM2025/S-FINAN/LF/ART%2066%20XXVI%202T%202025%20LICENCIA%201621.pdf" TargetMode="External"/><Relationship Id="rId1329" Type="http://schemas.openxmlformats.org/officeDocument/2006/relationships/hyperlink" Target="https://huimilpan.gob.mx/ADMINISTRACION24-27/ART66/2TRIM2025/S-FINAN/LF/ART%2066%20XXVI%202T%202025%20LICENCIA%201651.pdf" TargetMode="External"/><Relationship Id="rId1536" Type="http://schemas.openxmlformats.org/officeDocument/2006/relationships/hyperlink" Target="https://huimilpan.gob.mx/ADMINISTRACION24-27/ART66/2TRIM2025/S-FINAN/LF/ART%2066%20XXVI%202T%202025%20LICENCIA%20973.pdf" TargetMode="External"/><Relationship Id="rId1743" Type="http://schemas.openxmlformats.org/officeDocument/2006/relationships/hyperlink" Target="https://huimilpan.gob.mx/ADMINISTRACION24-27/ART66/2TRIM2025/S-FINAN/LF/ART%2066%20XXVI%202T%202025%20LICENCIA%202073.pdf" TargetMode="External"/><Relationship Id="rId1950" Type="http://schemas.openxmlformats.org/officeDocument/2006/relationships/hyperlink" Target="https://huimilpan.gob.mx/ADMINISTRACION24-27/ART66/2TRIM2025/S-FINAN/LF/ART%2066%20XXVI%202T%202025%20LICENCIA%202119.pdf" TargetMode="External"/><Relationship Id="rId35" Type="http://schemas.openxmlformats.org/officeDocument/2006/relationships/hyperlink" Target="https://huimilpan.gob.mx/ADMINISTRACION24-27/ART66/1TRIM2025/S-FINAN/LF/ART%2066%20XXVI%201T%202025%20LICENCIA%20248.pdf" TargetMode="External"/><Relationship Id="rId1603" Type="http://schemas.openxmlformats.org/officeDocument/2006/relationships/hyperlink" Target="https://huimilpan.gob.mx/ADMINISTRACION24-27/ART66/2TRIM2025/S-FINAN/LF/ART%2066%20XXVI%202T%202025%20LICENCIA%202024.pdf" TargetMode="External"/><Relationship Id="rId1810" Type="http://schemas.openxmlformats.org/officeDocument/2006/relationships/hyperlink" Target="https://huimilpan.gob.mx/ADMINISTRACION24-27/ART66/2TRIM2025/S-FINAN/LF/ART%2066%20XXVI%202T%202025%20LICENCIA%202052.pdf" TargetMode="External"/><Relationship Id="rId184" Type="http://schemas.openxmlformats.org/officeDocument/2006/relationships/hyperlink" Target="https://huimilpan.gob.mx/ADMINISTRACION24-27/ART66/2TRIM2025/S-FINAN/LF/ART%2066%20XXVI%202T%202025%20LICENCIA%201019.pdf" TargetMode="External"/><Relationship Id="rId391" Type="http://schemas.openxmlformats.org/officeDocument/2006/relationships/hyperlink" Target="https://huimilpan.gob.mx/ADMINISTRACION24-27/ART66/2TRIM2025/S-FINAN/LF/ART%2066%20XXVI%202T%202025%20LICENCIA%201551.pdf" TargetMode="External"/><Relationship Id="rId1908" Type="http://schemas.openxmlformats.org/officeDocument/2006/relationships/hyperlink" Target="https://huimilpan.gob.mx/ADMINISTRACION24-27/ART66/2TRIM2025/S-FINAN/LF/ART%2066%20XXVI%202T%202025%20LICENCIA%201751.pdf" TargetMode="External"/><Relationship Id="rId2072" Type="http://schemas.openxmlformats.org/officeDocument/2006/relationships/hyperlink" Target="https://huimilpan.gob.mx/ADMINISTRACION24-27/ART66/2TRIM2025/S-FINAN/LF/ART%2066%20XXVI%202T%202025%20LICENCIA%202101.pdf" TargetMode="External"/><Relationship Id="rId251" Type="http://schemas.openxmlformats.org/officeDocument/2006/relationships/hyperlink" Target="https://huimilpan.gob.mx/ADMINISTRACION24-27/ART66/2TRIM2025/S-FINAN/LF/ART%2066%20XXVI%202T%202025%20LICENCIA%201245.pdf" TargetMode="External"/><Relationship Id="rId489" Type="http://schemas.openxmlformats.org/officeDocument/2006/relationships/hyperlink" Target="https://huimilpan.gob.mx/ADMINISTRACION24-27/ART66/2TRIM2025/S-FINAN/LF/ART%2066%20XXVI%202T%202025%20LICENCIA%20104.pdf" TargetMode="External"/><Relationship Id="rId696" Type="http://schemas.openxmlformats.org/officeDocument/2006/relationships/hyperlink" Target="https://huimilpan.gob.mx/ADMINISTRACION24-27/ART66/2TRIM2025/S-FINAN/LF/ART%2066%20XXVI%202T%202025%20LICENCIA%201324.pdf" TargetMode="External"/><Relationship Id="rId349" Type="http://schemas.openxmlformats.org/officeDocument/2006/relationships/hyperlink" Target="https://huimilpan.gob.mx/ADMINISTRACION24-27/ART66/2TRIM2025/S-FINAN/LF/ART%2066%20XXVI%202T%202025%20LICENCIA%201292.pdf" TargetMode="External"/><Relationship Id="rId556" Type="http://schemas.openxmlformats.org/officeDocument/2006/relationships/hyperlink" Target="https://huimilpan.gob.mx/ADMINISTRACION24-27/ART66/2TRIM2025/S-FINAN/LF/ART%2066%20XXVI%202T%202025%20LICENCIA%201027.pdf" TargetMode="External"/><Relationship Id="rId763" Type="http://schemas.openxmlformats.org/officeDocument/2006/relationships/hyperlink" Target="https://huimilpan.gob.mx/ADMINISTRACION24-27/ART66/2TRIM2025/S-FINAN/LF/ART%2066%20XXVI%202T%202025%20LICENCIA%202062.pdf" TargetMode="External"/><Relationship Id="rId1186" Type="http://schemas.openxmlformats.org/officeDocument/2006/relationships/hyperlink" Target="https://huimilpan.gob.mx/ADMINISTRACION24-27/ART66/2TRIM2025/S-FINAN/LF/ART%2066%20XXVI%202T%202025%20LICENCIA%201774.pdf" TargetMode="External"/><Relationship Id="rId1393" Type="http://schemas.openxmlformats.org/officeDocument/2006/relationships/hyperlink" Target="https://huimilpan.gob.mx/ADMINISTRACION24-27/ART66/2TRIM2025/S-FINAN/LF/ART%2066%20XXVI%202T%202025%20LICENCIA%202062.pdf" TargetMode="External"/><Relationship Id="rId111" Type="http://schemas.openxmlformats.org/officeDocument/2006/relationships/hyperlink" Target="https://huimilpan.gob.mx/ADMINISTRACION24-27/ART66/1TRIM2025/S-FINAN/LF/ART%2066%20XXVI%201T%202025%20LICENCIA%20599.pdf" TargetMode="External"/><Relationship Id="rId209" Type="http://schemas.openxmlformats.org/officeDocument/2006/relationships/hyperlink" Target="https://huimilpan.gob.mx/ADMINISTRACION24-27/ART66/2TRIM2025/S-FINAN/LF/ART%2066%20XXVI%202T%202025%20LICENCIA%201549.pdf" TargetMode="External"/><Relationship Id="rId416" Type="http://schemas.openxmlformats.org/officeDocument/2006/relationships/hyperlink" Target="https://huimilpan.gob.mx/ADMINISTRACION24-27/ART66/2TRIM2025/S-FINAN/LF/ART%2066%20XXVI%202T%202025%20LICENCIA%201353.pdf" TargetMode="External"/><Relationship Id="rId970" Type="http://schemas.openxmlformats.org/officeDocument/2006/relationships/hyperlink" Target="https://huimilpan.gob.mx/ADMINISTRACION24-27/ART66/2TRIM2025/S-FINAN/LF/ART%2066%20XXVI%202T%202025%20LICENCIA%202058.pdf" TargetMode="External"/><Relationship Id="rId1046" Type="http://schemas.openxmlformats.org/officeDocument/2006/relationships/hyperlink" Target="https://huimilpan.gob.mx/ADMINISTRACION24-27/ART66/2TRIM2025/S-FINAN/LF/ART%2066%20XXVI%202T%202025%20LICENCIA%202086.pdf" TargetMode="External"/><Relationship Id="rId1253" Type="http://schemas.openxmlformats.org/officeDocument/2006/relationships/hyperlink" Target="https://huimilpan.gob.mx/ADMINISTRACION24-27/ART66/2TRIM2025/S-FINAN/LF/ART%2066%20XXVI%202T%202025%20LICENCIA%20747.pdf" TargetMode="External"/><Relationship Id="rId1698" Type="http://schemas.openxmlformats.org/officeDocument/2006/relationships/hyperlink" Target="https://huimilpan.gob.mx/ADMINISTRACION24-27/ART66/2TRIM2025/S-FINAN/LF/ART%2066%20XXVI%202T%202025%20LICENCIA%201791.pdf" TargetMode="External"/><Relationship Id="rId623" Type="http://schemas.openxmlformats.org/officeDocument/2006/relationships/hyperlink" Target="https://huimilpan.gob.mx/ADMINISTRACION24-27/ART66/2TRIM2025/S-FINAN/LF/ART%2066%20XXVI%202T%202025%20LICENCIA%201561.pdf" TargetMode="External"/><Relationship Id="rId830" Type="http://schemas.openxmlformats.org/officeDocument/2006/relationships/hyperlink" Target="https://huimilpan.gob.mx/ADMINISTRACION24-27/ART66/2TRIM2025/S-FINAN/LF/ART%2066%20XXVI%202T%202025%20LICENCIA%201723.pdf" TargetMode="External"/><Relationship Id="rId928" Type="http://schemas.openxmlformats.org/officeDocument/2006/relationships/hyperlink" Target="https://huimilpan.gob.mx/ADMINISTRACION24-27/ART66/2TRIM2025/S-FINAN/LF/ART%2066%20XXVI%202T%202025%20LICENCIA%201614.pdf" TargetMode="External"/><Relationship Id="rId1460" Type="http://schemas.openxmlformats.org/officeDocument/2006/relationships/hyperlink" Target="https://huimilpan.gob.mx/ADMINISTRACION24-27/ART66/2TRIM2025/S-FINAN/LF/ART%2066%20XXVI%202T%202025%20LICENCIA%201920.pdf" TargetMode="External"/><Relationship Id="rId1558" Type="http://schemas.openxmlformats.org/officeDocument/2006/relationships/hyperlink" Target="https://huimilpan.gob.mx/ADMINISTRACION24-27/ART66/2TRIM2025/S-FINAN/LF/ART%2066%20XXVI%202T%202025%20LICENCIA%201614.pdf" TargetMode="External"/><Relationship Id="rId1765" Type="http://schemas.openxmlformats.org/officeDocument/2006/relationships/hyperlink" Target="https://huimilpan.gob.mx/ADMINISTRACION24-27/ART66/2TRIM2025/S-FINAN/LF/ART%2066%20XXVI%202T%202025%20LICENCIA%201880.pdf" TargetMode="External"/><Relationship Id="rId57" Type="http://schemas.openxmlformats.org/officeDocument/2006/relationships/hyperlink" Target="https://huimilpan.gob.mx/ADMINISTRACION24-27/ART66/1TRIM2025/S-FINAN/LF/ART%2066%20XXVI%201T%202025%20LICENCIA%20359.pdf" TargetMode="External"/><Relationship Id="rId1113" Type="http://schemas.openxmlformats.org/officeDocument/2006/relationships/hyperlink" Target="https://huimilpan.gob.mx/ADMINISTRACION24-27/ART66/2TRIM2025/S-FINAN/LF/ART%2066%20XXVI%202T%202025%20LICENCIA%201671.pdf" TargetMode="External"/><Relationship Id="rId1320" Type="http://schemas.openxmlformats.org/officeDocument/2006/relationships/hyperlink" Target="https://huimilpan.gob.mx/ADMINISTRACION24-27/ART66/2TRIM2025/S-FINAN/LF/ART%2066%20XXVI%202T%202025%20LICENCIA%201761.pdf" TargetMode="External"/><Relationship Id="rId1418" Type="http://schemas.openxmlformats.org/officeDocument/2006/relationships/hyperlink" Target="https://huimilpan.gob.mx/ADMINISTRACION24-27/ART66/2TRIM2025/S-FINAN/LF/ART%2066%20XXVI%202T%202025%20LICENCIA%201723.pdf" TargetMode="External"/><Relationship Id="rId1972" Type="http://schemas.openxmlformats.org/officeDocument/2006/relationships/hyperlink" Target="https://huimilpan.gob.mx/ADMINISTRACION24-27/ART66/2TRIM2025/S-FINAN/LF/ART%2066%20XXVI%202T%202025%20LICENCIA%20791.pdf" TargetMode="External"/><Relationship Id="rId1625" Type="http://schemas.openxmlformats.org/officeDocument/2006/relationships/hyperlink" Target="https://huimilpan.gob.mx/ADMINISTRACION24-27/ART66/2TRIM2025/S-FINAN/LF/ART%2066%20XXVI%202T%202025%20LICENCIA%201760.pdf" TargetMode="External"/><Relationship Id="rId1832" Type="http://schemas.openxmlformats.org/officeDocument/2006/relationships/hyperlink" Target="https://huimilpan.gob.mx/ADMINISTRACION24-27/ART66/2TRIM2025/S-FINAN/LF/ART%2066%20XXVI%202T%202025%20LICENCIA%201603.pdf" TargetMode="External"/><Relationship Id="rId2094" Type="http://schemas.openxmlformats.org/officeDocument/2006/relationships/hyperlink" Target="https://huimilpan.gob.mx/ADMINISTRACION24-27/ART66/2TRIM2025/S-FINAN/LF/ART%2066%20XXVI%202T%202025%20LICENCIA%202066.pdf" TargetMode="External"/><Relationship Id="rId273" Type="http://schemas.openxmlformats.org/officeDocument/2006/relationships/hyperlink" Target="https://huimilpan.gob.mx/ADMINISTRACION24-27/ART66/2TRIM2025/S-FINAN/LF/ART%2066%20XXVI%202T%202025%20LICENCIA%201036.pdf" TargetMode="External"/><Relationship Id="rId480" Type="http://schemas.openxmlformats.org/officeDocument/2006/relationships/hyperlink" Target="https://huimilpan.gob.mx/ADMINISTRACION24-27/ART66/2TRIM2025/S-FINAN/LF/ART%2066%20XXVI%202T%202025%20LICENCIA%20425.pdf" TargetMode="External"/><Relationship Id="rId2161" Type="http://schemas.openxmlformats.org/officeDocument/2006/relationships/hyperlink" Target="https://huimilpan.gob.mx/ADMINISTRACION24-27/ART66/2TRIM2025/S-FINAN/LF/ART%2066%20XXVI%202T%202025%20LICENCIA%20733.pdf" TargetMode="External"/><Relationship Id="rId133" Type="http://schemas.openxmlformats.org/officeDocument/2006/relationships/hyperlink" Target="https://huimilpan.gob.mx/ADMINISTRACION24-27/ART66/1TRIM2025/S-FINAN/LF/ART%2066%20XXVI%201T%202025%20LICENCIA%20542.pdf" TargetMode="External"/><Relationship Id="rId340" Type="http://schemas.openxmlformats.org/officeDocument/2006/relationships/hyperlink" Target="https://huimilpan.gob.mx/ADMINISTRACION24-27/ART66/2TRIM2025/S-FINAN/LF/ART%2066%20XXVI%202T%202025%20LICENCIA%201361.pdf" TargetMode="External"/><Relationship Id="rId578" Type="http://schemas.openxmlformats.org/officeDocument/2006/relationships/hyperlink" Target="https://huimilpan.gob.mx/ADMINISTRACION24-27/ART66/2TRIM2025/S-FINAN/LF/ART%2066%20XXVI%202T%202025%20LICENCIA%201204.pdf" TargetMode="External"/><Relationship Id="rId785" Type="http://schemas.openxmlformats.org/officeDocument/2006/relationships/hyperlink" Target="https://huimilpan.gob.mx/ADMINISTRACION24-27/ART66/2TRIM2025/S-FINAN/LF/ART%2066%20XXVI%202T%202025%20LICENCIA%201998.pdf" TargetMode="External"/><Relationship Id="rId992" Type="http://schemas.openxmlformats.org/officeDocument/2006/relationships/hyperlink" Target="https://huimilpan.gob.mx/ADMINISTRACION24-27/ART66/2TRIM2025/S-FINAN/LF/ART%2066%20XXVI%202T%202025%20LICENCIA%201803.pdf" TargetMode="External"/><Relationship Id="rId2021" Type="http://schemas.openxmlformats.org/officeDocument/2006/relationships/hyperlink" Target="https://huimilpan.gob.mx/ADMINISTRACION24-27/ART66/2TRIM2025/S-FINAN/LF/ART%2066%20XXVI%202T%202025%20LICENCIA%201845.pdf" TargetMode="External"/><Relationship Id="rId200" Type="http://schemas.openxmlformats.org/officeDocument/2006/relationships/hyperlink" Target="https://huimilpan.gob.mx/ADMINISTRACION24-27/ART66/2TRIM2025/S-FINAN/LF/ART%2066%20XXVI%202T%202025%20LICENCIA%201080.pdf" TargetMode="External"/><Relationship Id="rId438" Type="http://schemas.openxmlformats.org/officeDocument/2006/relationships/hyperlink" Target="https://huimilpan.gob.mx/ADMINISTRACION24-27/ART66/2TRIM2025/S-FINAN/LF/ART%2066%20XXVI%202T%202025%20LICENCIA%201080.pdf" TargetMode="External"/><Relationship Id="rId645" Type="http://schemas.openxmlformats.org/officeDocument/2006/relationships/hyperlink" Target="https://huimilpan.gob.mx/ADMINISTRACION24-27/ART66/2TRIM2025/S-FINAN/LF/ART%2066%20XXVI%202T%202025%20LICENCIA%202087.pdf" TargetMode="External"/><Relationship Id="rId852" Type="http://schemas.openxmlformats.org/officeDocument/2006/relationships/hyperlink" Target="https://huimilpan.gob.mx/ADMINISTRACION24-27/ART66/2TRIM2025/S-FINAN/LF/ART%2066%20XXVI%202T%202025%20LICENCIA%201774.pdf" TargetMode="External"/><Relationship Id="rId1068" Type="http://schemas.openxmlformats.org/officeDocument/2006/relationships/hyperlink" Target="https://huimilpan.gob.mx/ADMINISTRACION24-27/ART66/2TRIM2025/S-FINAN/LF/ART%2066%20XXVI%202T%202025%20LICENCIA%202057.pdf" TargetMode="External"/><Relationship Id="rId1275" Type="http://schemas.openxmlformats.org/officeDocument/2006/relationships/hyperlink" Target="https://huimilpan.gob.mx/ADMINISTRACION24-27/ART66/2TRIM2025/S-FINAN/LF/ART%2066%20XXVI%202T%202025%20LICENCIA%202115.pdf" TargetMode="External"/><Relationship Id="rId1482" Type="http://schemas.openxmlformats.org/officeDocument/2006/relationships/hyperlink" Target="https://huimilpan.gob.mx/ADMINISTRACION24-27/ART66/2TRIM2025/S-FINAN/LF/ART%2066%20XXVI%202T%202025%20LICENCIA%201998.pdf" TargetMode="External"/><Relationship Id="rId2119" Type="http://schemas.openxmlformats.org/officeDocument/2006/relationships/hyperlink" Target="https://huimilpan.gob.mx/ADMINISTRACION24-27/ART66/2TRIM2025/S-FINAN/LF/ART%2066%20XXVI%202T%202025%20LICENCIA%20946.pdf" TargetMode="External"/><Relationship Id="rId505" Type="http://schemas.openxmlformats.org/officeDocument/2006/relationships/hyperlink" Target="https://huimilpan.gob.mx/ADMINISTRACION24-27/ART66/2TRIM2025/S-FINAN/LF/ART%2066%20XXVI%202T%202025%20LICENCIA%20296.pdf" TargetMode="External"/><Relationship Id="rId712" Type="http://schemas.openxmlformats.org/officeDocument/2006/relationships/hyperlink" Target="https://huimilpan.gob.mx/ADMINISTRACION24-27/ART66/2TRIM2025/S-FINAN/LF/ART%2066%20XXVI%202T%202025%20LICENCIA%20723.pdf" TargetMode="External"/><Relationship Id="rId1135" Type="http://schemas.openxmlformats.org/officeDocument/2006/relationships/hyperlink" Target="https://huimilpan.gob.mx/ADMINISTRACION24-27/ART66/2TRIM2025/S-FINAN/LF/ART%2066%20XXVI%202T%202025%20LICENCIA%201743.pdf" TargetMode="External"/><Relationship Id="rId1342" Type="http://schemas.openxmlformats.org/officeDocument/2006/relationships/hyperlink" Target="https://huimilpan.gob.mx/ADMINISTRACION24-27/ART66/2TRIM2025/S-FINAN/LF/ART%2066%20XXVI%202T%202025%20LICENCIA%201340.pdf" TargetMode="External"/><Relationship Id="rId1787" Type="http://schemas.openxmlformats.org/officeDocument/2006/relationships/hyperlink" Target="https://huimilpan.gob.mx/ADMINISTRACION24-27/ART66/2TRIM2025/S-FINAN/LF/ART%2066%20XXVI%202T%202025%20LICENCIA%201990.pdf" TargetMode="External"/><Relationship Id="rId1994" Type="http://schemas.openxmlformats.org/officeDocument/2006/relationships/hyperlink" Target="https://huimilpan.gob.mx/ADMINISTRACION24-27/ART66/2TRIM2025/S-FINAN/LF/ART%2066%20XXVI%202T%202025%20LICENCIA%201553.pdf" TargetMode="External"/><Relationship Id="rId79" Type="http://schemas.openxmlformats.org/officeDocument/2006/relationships/hyperlink" Target="https://huimilpan.gob.mx/ADMINISTRACION24-27/ART66/1TRIM2025/S-FINAN/LF/ART%2066%20XXVI%201T%202025%20LICENCIA%20444.pdf" TargetMode="External"/><Relationship Id="rId1202" Type="http://schemas.openxmlformats.org/officeDocument/2006/relationships/hyperlink" Target="https://huimilpan.gob.mx/ADMINISTRACION24-27/ART66/2TRIM2025/S-FINAN/LF/ART%2066%20XXVI%202T%202025%20LICENCIA%20976.pdf" TargetMode="External"/><Relationship Id="rId1647" Type="http://schemas.openxmlformats.org/officeDocument/2006/relationships/hyperlink" Target="https://huimilpan.gob.mx/ADMINISTRACION24-27/ART66/2TRIM2025/S-FINAN/LF/ART%2066%20XXVI%202T%202025%20LICENCIA%201562.pdf" TargetMode="External"/><Relationship Id="rId1854" Type="http://schemas.openxmlformats.org/officeDocument/2006/relationships/hyperlink" Target="https://huimilpan.gob.mx/ADMINISTRACION24-27/ART66/2TRIM2025/S-FINAN/LF/ART%2066%20XXVI%202T%202025%20LICENCIA%201720.pdf" TargetMode="External"/><Relationship Id="rId1507" Type="http://schemas.openxmlformats.org/officeDocument/2006/relationships/hyperlink" Target="https://huimilpan.gob.mx/ADMINISTRACION24-27/ART66/2TRIM2025/S-FINAN/LF/ART%2066%20XXVI%202T%202025%20LICENCIA%20729.pdf" TargetMode="External"/><Relationship Id="rId1714" Type="http://schemas.openxmlformats.org/officeDocument/2006/relationships/hyperlink" Target="https://huimilpan.gob.mx/ADMINISTRACION24-27/ART66/2TRIM2025/S-FINAN/LF/ART%2066%20XXVI%202T%202025%20LICENCIA%20947.pdf" TargetMode="External"/><Relationship Id="rId295" Type="http://schemas.openxmlformats.org/officeDocument/2006/relationships/hyperlink" Target="https://huimilpan.gob.mx/ADMINISTRACION24-27/ART66/2TRIM2025/S-FINAN/LF/ART%2066%20XXVI%202T%202025%20LICENCIA%201243.pdf" TargetMode="External"/><Relationship Id="rId1921" Type="http://schemas.openxmlformats.org/officeDocument/2006/relationships/hyperlink" Target="https://huimilpan.gob.mx/ADMINISTRACION24-27/ART66/2TRIM2025/S-FINAN/LF/ART%2066%20XXVI%202T%202025%20LICENCIA%201917.pdf" TargetMode="External"/><Relationship Id="rId2183" Type="http://schemas.openxmlformats.org/officeDocument/2006/relationships/hyperlink" Target="https://huimilpan.gob.mx/ADMINISTRACION24-27/ART66/2TRIM2025/S-FINAN/LF/ART%2066%20XXVI%202T%202025%20LICENCIA%20733.pdf" TargetMode="External"/><Relationship Id="rId155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362" Type="http://schemas.openxmlformats.org/officeDocument/2006/relationships/hyperlink" Target="https://huimilpan.gob.mx/ADMINISTRACION24-27/ART66/2TRIM2025/S-FINAN/LF/ART%2066%20XXVI%202T%202025%20LICENCIA%201163.pdf" TargetMode="External"/><Relationship Id="rId1297" Type="http://schemas.openxmlformats.org/officeDocument/2006/relationships/hyperlink" Target="https://huimilpan.gob.mx/ADMINISTRACION24-27/ART66/2TRIM2025/S-FINAN/LF/ART%2066%20XXVI%202T%202025%20LICENCIA%201917.pdf" TargetMode="External"/><Relationship Id="rId2043" Type="http://schemas.openxmlformats.org/officeDocument/2006/relationships/hyperlink" Target="https://huimilpan.gob.mx/ADMINISTRACION24-27/ART66/2TRIM2025/S-FINAN/LF/ART%2066%20XXVI%202T%202025%20LICENCIA%201960.pdf" TargetMode="External"/><Relationship Id="rId222" Type="http://schemas.openxmlformats.org/officeDocument/2006/relationships/hyperlink" Target="https://huimilpan.gob.mx/ADMINISTRACION24-27/ART66/2TRIM2025/S-FINAN/LF/ART%2066%20XXVI%202T%202025%20LICENCIA%201424.pdf" TargetMode="External"/><Relationship Id="rId667" Type="http://schemas.openxmlformats.org/officeDocument/2006/relationships/hyperlink" Target="https://huimilpan.gob.mx/ADMINISTRACION24-27/ART66/2TRIM2025/S-FINAN/LF/ART%2066%20XXVI%202T%202025%20LICENCIA%201818.pdf" TargetMode="External"/><Relationship Id="rId874" Type="http://schemas.openxmlformats.org/officeDocument/2006/relationships/hyperlink" Target="https://huimilpan.gob.mx/ADMINISTRACION24-27/ART66/2TRIM2025/S-FINAN/LF/ART%2066%20XXVI%202T%202025%20LICENCIA%201940.pdf" TargetMode="External"/><Relationship Id="rId2110" Type="http://schemas.openxmlformats.org/officeDocument/2006/relationships/hyperlink" Target="https://huimilpan.gob.mx/ADMINISTRACION24-27/ART66/2TRIM2025/S-FINAN/LF/ART%2066%20XXVI%202T%202025%20LICENCIA%20998.pdf" TargetMode="External"/><Relationship Id="rId527" Type="http://schemas.openxmlformats.org/officeDocument/2006/relationships/hyperlink" Target="https://huimilpan.gob.mx/ADMINISTRACION24-27/ART66/2TRIM2025/S-FINAN/LF/ART%2066%20XXVI%202T%202025%20LICENCIA%20765.pdf" TargetMode="External"/><Relationship Id="rId734" Type="http://schemas.openxmlformats.org/officeDocument/2006/relationships/hyperlink" Target="https://huimilpan.gob.mx/ADMINISTRACION24-27/ART66/2TRIM2025/S-FINAN/LF/ART%2066%20XXVI%202T%202025%20LICENCIA%2044.pdf" TargetMode="External"/><Relationship Id="rId941" Type="http://schemas.openxmlformats.org/officeDocument/2006/relationships/hyperlink" Target="https://huimilpan.gob.mx/ADMINISTRACION24-27/ART66/2TRIM2025/S-FINAN/LF/ART%2066%20XXVI%202T%202025%20LICENCIA%20779.pdf" TargetMode="External"/><Relationship Id="rId1157" Type="http://schemas.openxmlformats.org/officeDocument/2006/relationships/hyperlink" Target="https://huimilpan.gob.mx/ADMINISTRACION24-27/ART66/2TRIM2025/S-FINAN/LF/ART%2066%20XXVI%202T%202025%20LICENCIA%201958.pdf" TargetMode="External"/><Relationship Id="rId1364" Type="http://schemas.openxmlformats.org/officeDocument/2006/relationships/hyperlink" Target="https://huimilpan.gob.mx/ADMINISTRACION24-27/ART66/2TRIM2025/S-FINAN/LF/ART%2066%20XXVI%202T%202025%20LICENCIA%20563.pdf" TargetMode="External"/><Relationship Id="rId1571" Type="http://schemas.openxmlformats.org/officeDocument/2006/relationships/hyperlink" Target="https://huimilpan.gob.mx/ADMINISTRACION24-27/ART66/2TRIM2025/S-FINAN/LF/ART%2066%20XXVI%202T%202025%20LICENCIA%20558.pdf" TargetMode="External"/><Relationship Id="rId70" Type="http://schemas.openxmlformats.org/officeDocument/2006/relationships/hyperlink" Target="https://huimilpan.gob.mx/ADMINISTRACION24-27/ART66/1TRIM2025/S-FINAN/LF/ART%2066%20XXVI%201T%202025%20LICENCIA%20428.pdf" TargetMode="External"/><Relationship Id="rId801" Type="http://schemas.openxmlformats.org/officeDocument/2006/relationships/hyperlink" Target="https://huimilpan.gob.mx/ADMINISTRACION24-27/ART66/2TRIM2025/S-FINAN/LF/ART%2066%20XXVI%202T%202025%20LICENCIA%201992.pdf" TargetMode="External"/><Relationship Id="rId1017" Type="http://schemas.openxmlformats.org/officeDocument/2006/relationships/hyperlink" Target="https://huimilpan.gob.mx/ADMINISTRACION24-27/ART66/2TRIM2025/S-FINAN/LF/ART%2066%20XXVI%202T%202025%20LICENCIA%201299.pdf" TargetMode="External"/><Relationship Id="rId1224" Type="http://schemas.openxmlformats.org/officeDocument/2006/relationships/hyperlink" Target="https://huimilpan.gob.mx/ADMINISTRACION24-27/ART66/2TRIM2025/S-FINAN/LF/ART%2066%20XXVI%202T%202025%20LICENCIA%20739.pdf" TargetMode="External"/><Relationship Id="rId1431" Type="http://schemas.openxmlformats.org/officeDocument/2006/relationships/hyperlink" Target="https://huimilpan.gob.mx/ADMINISTRACION24-27/ART66/2TRIM2025/S-FINAN/LF/ART%2066%20XXVI%202T%202025%20LICENCIA%201755.pdf" TargetMode="External"/><Relationship Id="rId1669" Type="http://schemas.openxmlformats.org/officeDocument/2006/relationships/hyperlink" Target="https://huimilpan.gob.mx/ADMINISTRACION24-27/ART66/2TRIM2025/S-FINAN/LF/ART%2066%20XXVI%202T%202025%20LICENCIA%201697.pdf" TargetMode="External"/><Relationship Id="rId1876" Type="http://schemas.openxmlformats.org/officeDocument/2006/relationships/hyperlink" Target="https://huimilpan.gob.mx/ADMINISTRACION24-27/ART66/2TRIM2025/S-FINAN/LF/ART%2066%20XXVI%202T%202025%20LICENCIA%20943.pdf" TargetMode="External"/><Relationship Id="rId1529" Type="http://schemas.openxmlformats.org/officeDocument/2006/relationships/hyperlink" Target="https://huimilpan.gob.mx/ADMINISTRACION24-27/ART66/2TRIM2025/S-FINAN/LF/ART%2066%20XXVI%202T%202025%20LICENCIA%20876.pdf" TargetMode="External"/><Relationship Id="rId1736" Type="http://schemas.openxmlformats.org/officeDocument/2006/relationships/hyperlink" Target="https://huimilpan.gob.mx/ADMINISTRACION24-27/ART66/2TRIM2025/S-FINAN/LF/ART%2066%20XXVI%202T%202025%20LICENCIA%202082.pdf" TargetMode="External"/><Relationship Id="rId1943" Type="http://schemas.openxmlformats.org/officeDocument/2006/relationships/hyperlink" Target="https://huimilpan.gob.mx/ADMINISTRACION24-27/ART66/2TRIM2025/S-FINAN/LF/ART%2066%20XXVI%202T%202025%20LICENCIA%202106.pdf" TargetMode="External"/><Relationship Id="rId28" Type="http://schemas.openxmlformats.org/officeDocument/2006/relationships/hyperlink" Target="https://huimilpan.gob.mx/ADMINISTRACION24-27/ART66/1TRIM2025/S-FINAN/LF/ART%2066%20XXVI%201T%202025%20LICENCIA%20225.pdf" TargetMode="External"/><Relationship Id="rId300" Type="http://schemas.openxmlformats.org/officeDocument/2006/relationships/hyperlink" Target="https://huimilpan.gob.mx/ADMINISTRACION24-27/ART66/2TRIM2025/S-FINAN/LF/ART%2066%20XXVI%202T%202025%20LICENCIA%201284.pdf" TargetMode="External"/><Relationship Id="rId538" Type="http://schemas.openxmlformats.org/officeDocument/2006/relationships/hyperlink" Target="https://huimilpan.gob.mx/ADMINISTRACION24-27/ART66/2TRIM2025/S-FINAN/LF/ART%2066%20XXVI%202T%202025%20LICENCIA%20861.pdf" TargetMode="External"/><Relationship Id="rId745" Type="http://schemas.openxmlformats.org/officeDocument/2006/relationships/hyperlink" Target="https://huimilpan.gob.mx/ADMINISTRACION24-27/ART66/2TRIM2025/S-FINAN/LF/ART%2066%20XXVI%202T%202025%20LICENCIA%202083.pdf" TargetMode="External"/><Relationship Id="rId952" Type="http://schemas.openxmlformats.org/officeDocument/2006/relationships/hyperlink" Target="https://huimilpan.gob.mx/ADMINISTRACION24-27/ART66/2TRIM2025/S-FINAN/LF/ART%2066%20XXVI%202T%202025%20LICENCIA%202124.pdf" TargetMode="External"/><Relationship Id="rId1168" Type="http://schemas.openxmlformats.org/officeDocument/2006/relationships/hyperlink" Target="https://huimilpan.gob.mx/ADMINISTRACION24-27/ART66/2TRIM2025/S-FINAN/LF/ART%2066%20XXVI%202T%202025%20LICENCIA%201879.pdf" TargetMode="External"/><Relationship Id="rId1375" Type="http://schemas.openxmlformats.org/officeDocument/2006/relationships/hyperlink" Target="https://huimilpan.gob.mx/ADMINISTRACION24-27/ART66/2TRIM2025/S-FINAN/LF/ART%2066%20XXVI%202T%202025%20LICENCIA%202083.pdf" TargetMode="External"/><Relationship Id="rId1582" Type="http://schemas.openxmlformats.org/officeDocument/2006/relationships/hyperlink" Target="https://huimilpan.gob.mx/ADMINISTRACION24-27/ART66/2TRIM2025/S-FINAN/LF/ART%2066%20XXVI%202T%202025%20LICENCIA%202124.pdf" TargetMode="External"/><Relationship Id="rId1803" Type="http://schemas.openxmlformats.org/officeDocument/2006/relationships/hyperlink" Target="https://huimilpan.gob.mx/ADMINISTRACION24-27/ART66/2TRIM2025/S-FINAN/LF/ART%2066%20XXVI%202T%202025%20LICENCIA%202036.pdf" TargetMode="External"/><Relationship Id="rId81" Type="http://schemas.openxmlformats.org/officeDocument/2006/relationships/hyperlink" Target="https://huimilpan.gob.mx/ADMINISTRACION24-27/ART66/1TRIM2025/S-FINAN/LF/ART%2066%20XXVI%201T%202025%20LICENCIA%20452.pdf" TargetMode="External"/><Relationship Id="rId177" Type="http://schemas.openxmlformats.org/officeDocument/2006/relationships/hyperlink" Target="https://huimilpan.gob.mx/ADMINISTRACION24-27/ART66/2TRIM2025/S-FINAN/LF/ART%2066%20XXVI%202T%202025%20LICENCIA%201011.pdf" TargetMode="External"/><Relationship Id="rId384" Type="http://schemas.openxmlformats.org/officeDocument/2006/relationships/hyperlink" Target="https://huimilpan.gob.mx/ADMINISTRACION24-27/ART66/2TRIM2025/S-FINAN/LF/ART%2066%20XXVI%202T%202025%20LICENCIA%201045.pdf" TargetMode="External"/><Relationship Id="rId591" Type="http://schemas.openxmlformats.org/officeDocument/2006/relationships/hyperlink" Target="https://huimilpan.gob.mx/ADMINISTRACION24-27/ART66/2TRIM2025/S-FINAN/LF/ART%2066%20XXVI%202T%202025%20LICENCIA%201502.pdf" TargetMode="External"/><Relationship Id="rId605" Type="http://schemas.openxmlformats.org/officeDocument/2006/relationships/hyperlink" Target="https://huimilpan.gob.mx/ADMINISTRACION24-27/ART66/2TRIM2025/S-FINAN/LF/ART%2066%20XXVI%202T%202025%20LICENCIA%201387.pdf" TargetMode="External"/><Relationship Id="rId812" Type="http://schemas.openxmlformats.org/officeDocument/2006/relationships/hyperlink" Target="https://huimilpan.gob.mx/ADMINISTRACION24-27/ART66/2TRIM2025/S-FINAN/LF/ART%2066%20XXVI%202T%202025%20LICENCIA%201649.pdf" TargetMode="External"/><Relationship Id="rId1028" Type="http://schemas.openxmlformats.org/officeDocument/2006/relationships/hyperlink" Target="https://huimilpan.gob.mx/ADMINISTRACION24-27/ART66/2TRIM2025/S-FINAN/LF/ART%2066%20XXVI%202T%202025%20LICENCIA%20939.pdf" TargetMode="External"/><Relationship Id="rId1235" Type="http://schemas.openxmlformats.org/officeDocument/2006/relationships/hyperlink" Target="https://huimilpan.gob.mx/ADMINISTRACION24-27/ART66/2TRIM2025/S-FINAN/LF/ART%2066%20XXVI%202T%202025%20LICENCIA%201621.pdf" TargetMode="External"/><Relationship Id="rId1442" Type="http://schemas.openxmlformats.org/officeDocument/2006/relationships/hyperlink" Target="https://huimilpan.gob.mx/ADMINISTRACION24-27/ART66/2TRIM2025/S-FINAN/LF/ART%2066%20XXVI%202T%202025%20LICENCIA%201832.pdf" TargetMode="External"/><Relationship Id="rId1887" Type="http://schemas.openxmlformats.org/officeDocument/2006/relationships/hyperlink" Target="https://huimilpan.gob.mx/ADMINISTRACION24-27/ART66/2TRIM2025/S-FINAN/LF/ART%2066%20XXVI%202T%202025%20LICENCIA%201299.pdf" TargetMode="External"/><Relationship Id="rId2065" Type="http://schemas.openxmlformats.org/officeDocument/2006/relationships/hyperlink" Target="https://huimilpan.gob.mx/ADMINISTRACION24-27/ART66/2TRIM2025/S-FINAN/LF/ART%2066%20XXVI%202T%202025%20LICENCIA%202026.pdf" TargetMode="External"/><Relationship Id="rId244" Type="http://schemas.openxmlformats.org/officeDocument/2006/relationships/hyperlink" Target="https://huimilpan.gob.mx/ADMINISTRACION24-27/ART66/2TRIM2025/S-FINAN/LF/ART%2066%20XXVI%202T%202025%20LICENCIA%201202.pdf" TargetMode="External"/><Relationship Id="rId689" Type="http://schemas.openxmlformats.org/officeDocument/2006/relationships/hyperlink" Target="https://huimilpan.gob.mx/ADMINISTRACION24-27/ART66/2TRIM2025/S-FINAN/LF/ART%2066%20XXVI%202T%202025%20LICENCIA%201426.pdf" TargetMode="External"/><Relationship Id="rId896" Type="http://schemas.openxmlformats.org/officeDocument/2006/relationships/hyperlink" Target="https://huimilpan.gob.mx/ADMINISTRACION24-27/ART66/2TRIM2025/S-FINAN/LF/ART%2066%20XXVI%202T%202025%20LICENCIA%20878.pdf" TargetMode="External"/><Relationship Id="rId1081" Type="http://schemas.openxmlformats.org/officeDocument/2006/relationships/hyperlink" Target="https://huimilpan.gob.mx/ADMINISTRACION24-27/ART66/2TRIM2025/S-FINAN/LF/ART%2066%20XXVI%202T%202025%20LICENCIA%202033.pdf" TargetMode="External"/><Relationship Id="rId1302" Type="http://schemas.openxmlformats.org/officeDocument/2006/relationships/hyperlink" Target="https://huimilpan.gob.mx/ADMINISTRACION24-27/ART66/2TRIM2025/S-FINAN/LF/ART%2066%20XXVI%202T%202025%20LICENCIA%201819.pdf" TargetMode="External"/><Relationship Id="rId1747" Type="http://schemas.openxmlformats.org/officeDocument/2006/relationships/hyperlink" Target="https://huimilpan.gob.mx/ADMINISTRACION24-27/ART66/2TRIM2025/S-FINAN/LF/ART%2066%20XXVI%202T%202025%20LICENCIA%202069.pdf" TargetMode="External"/><Relationship Id="rId1954" Type="http://schemas.openxmlformats.org/officeDocument/2006/relationships/hyperlink" Target="https://huimilpan.gob.mx/ADMINISTRACION24-27/ART66/2TRIM2025/S-FINAN/LF/ART%2066%20XXVI%202T%202025%20LICENCIA%202127.pdf" TargetMode="External"/><Relationship Id="rId39" Type="http://schemas.openxmlformats.org/officeDocument/2006/relationships/hyperlink" Target="https://huimilpan.gob.mx/ADMINISTRACION24-27/ART66/1TRIM2025/S-FINAN/LF/ART%2066%20XXVI%201T%202025%20LICENCIA%20263.pdf" TargetMode="External"/><Relationship Id="rId451" Type="http://schemas.openxmlformats.org/officeDocument/2006/relationships/hyperlink" Target="https://huimilpan.gob.mx/ADMINISTRACION24-27/ART66/2TRIM2025/S-FINAN/LF/ART%2066%20XXVI%202T%202025%20LICENCIA%20104.pdf" TargetMode="External"/><Relationship Id="rId549" Type="http://schemas.openxmlformats.org/officeDocument/2006/relationships/hyperlink" Target="https://huimilpan.gob.mx/ADMINISTRACION24-27/ART66/2TRIM2025/S-FINAN/LF/ART%2066%20XXVI%202T%202025%20LICENCIA%20976.pdf" TargetMode="External"/><Relationship Id="rId756" Type="http://schemas.openxmlformats.org/officeDocument/2006/relationships/hyperlink" Target="https://huimilpan.gob.mx/ADMINISTRACION24-27/ART66/2TRIM2025/S-FINAN/LF/ART%2066%20XXVI%202T%202025%20LICENCIA%202070.pdf" TargetMode="External"/><Relationship Id="rId1179" Type="http://schemas.openxmlformats.org/officeDocument/2006/relationships/hyperlink" Target="https://huimilpan.gob.mx/ADMINISTRACION24-27/ART66/2TRIM2025/S-FINAN/LF/ART%2066%20XXVI%202T%202025%20LICENCIA%201832.pdf" TargetMode="External"/><Relationship Id="rId1386" Type="http://schemas.openxmlformats.org/officeDocument/2006/relationships/hyperlink" Target="https://huimilpan.gob.mx/ADMINISTRACION24-27/ART66/2TRIM2025/S-FINAN/LF/ART%2066%20XXVI%202T%202025%20LICENCIA%202070.pdf" TargetMode="External"/><Relationship Id="rId1593" Type="http://schemas.openxmlformats.org/officeDocument/2006/relationships/hyperlink" Target="https://huimilpan.gob.mx/ADMINISTRACION24-27/ART66/2TRIM2025/S-FINAN/LF/ART%2066%20XXVI%202T%202025%20LICENCIA%202103.pdf" TargetMode="External"/><Relationship Id="rId1607" Type="http://schemas.openxmlformats.org/officeDocument/2006/relationships/hyperlink" Target="https://huimilpan.gob.mx/ADMINISTRACION24-27/ART66/2TRIM2025/S-FINAN/LF/ART%2066%20XXVI%202T%202025%20LICENCIA%202016.pdf" TargetMode="External"/><Relationship Id="rId1814" Type="http://schemas.openxmlformats.org/officeDocument/2006/relationships/hyperlink" Target="https://huimilpan.gob.mx/ADMINISTRACION24-27/ART66/2TRIM2025/S-FINAN/LF/ART%2066%20XXVI%202T%202025%20LICENCIA%202057.pdf" TargetMode="External"/><Relationship Id="rId2132" Type="http://schemas.openxmlformats.org/officeDocument/2006/relationships/hyperlink" Target="https://huimilpan.gob.mx/ADMINISTRACION24-27/ART66/2TRIM2025/S-FINAN/LF/ART%2066%20XXVI%202T%202025%20LICENCIA%20973.pdf" TargetMode="External"/><Relationship Id="rId104" Type="http://schemas.openxmlformats.org/officeDocument/2006/relationships/hyperlink" Target="https://huimilpan.gob.mx/ADMINISTRACION24-27/ART66/1TRIM2025/S-FINAN/LF/ART%2066%20XXVI%201T%202025%20LICENCIA%20624.pdf" TargetMode="External"/><Relationship Id="rId188" Type="http://schemas.openxmlformats.org/officeDocument/2006/relationships/hyperlink" Target="https://huimilpan.gob.mx/ADMINISTRACION24-27/ART66/2TRIM2025/S-FINAN/LF/ART%2066%20XXVI%202T%202025%20LICENCIA%201019.pdf" TargetMode="External"/><Relationship Id="rId311" Type="http://schemas.openxmlformats.org/officeDocument/2006/relationships/hyperlink" Target="https://huimilpan.gob.mx/ADMINISTRACION24-27/ART66/2TRIM2025/S-FINAN/LF/ART%2066%20XXVI%202T%202025%20LICENCIA%201353.pdf" TargetMode="External"/><Relationship Id="rId395" Type="http://schemas.openxmlformats.org/officeDocument/2006/relationships/hyperlink" Target="https://huimilpan.gob.mx/ADMINISTRACION24-27/ART66/2TRIM2025/S-FINAN/LF/ART%2066%20XXVI%202T%202025%20LICENCIA%201502.pdf" TargetMode="External"/><Relationship Id="rId409" Type="http://schemas.openxmlformats.org/officeDocument/2006/relationships/hyperlink" Target="https://huimilpan.gob.mx/ADMINISTRACION24-27/ART66/2TRIM2025/S-FINAN/LF/ART%2066%20XXVI%202T%202025%20LICENCIA%201387.pdf" TargetMode="External"/><Relationship Id="rId963" Type="http://schemas.openxmlformats.org/officeDocument/2006/relationships/hyperlink" Target="https://huimilpan.gob.mx/ADMINISTRACION24-27/ART66/2TRIM2025/S-FINAN/LF/ART%2066%20XXVI%202T%202025%20LICENCIA%202103.pdf" TargetMode="External"/><Relationship Id="rId1039" Type="http://schemas.openxmlformats.org/officeDocument/2006/relationships/hyperlink" Target="https://huimilpan.gob.mx/ADMINISTRACION24-27/ART66/2TRIM2025/S-FINAN/LF/ART%2066%20XXVI%202T%202025%20LICENCIA%202104.pdf" TargetMode="External"/><Relationship Id="rId1246" Type="http://schemas.openxmlformats.org/officeDocument/2006/relationships/hyperlink" Target="https://huimilpan.gob.mx/ADMINISTRACION24-27/ART66/2TRIM2025/S-FINAN/LF/ART%2066%20XXVI%202T%202025%20LICENCIA%20791.pdf" TargetMode="External"/><Relationship Id="rId1898" Type="http://schemas.openxmlformats.org/officeDocument/2006/relationships/hyperlink" Target="https://huimilpan.gob.mx/ADMINISTRACION24-27/ART66/2TRIM2025/S-FINAN/LF/ART%2066%20XXVI%202T%202025%20LICENCIA%201584.pdf" TargetMode="External"/><Relationship Id="rId2076" Type="http://schemas.openxmlformats.org/officeDocument/2006/relationships/hyperlink" Target="https://huimilpan.gob.mx/ADMINISTRACION24-27/ART66/2TRIM2025/S-FINAN/LF/ART%2066%20XXVI%202T%202025%20LICENCIA%202089.pdf" TargetMode="External"/><Relationship Id="rId92" Type="http://schemas.openxmlformats.org/officeDocument/2006/relationships/hyperlink" Target="https://huimilpan.gob.mx/ADMINISTRACION24-27/ART66/1TRIM2025/S-FINAN/LF/ART%2066%20XXVI%201T%202025%20LICENCIA%20651.pdf" TargetMode="External"/><Relationship Id="rId616" Type="http://schemas.openxmlformats.org/officeDocument/2006/relationships/hyperlink" Target="https://huimilpan.gob.mx/ADMINISTRACION24-27/ART66/2TRIM2025/S-FINAN/LF/ART%2066%20XXVI%202T%202025%20LICENCIA%201310.pdf" TargetMode="External"/><Relationship Id="rId823" Type="http://schemas.openxmlformats.org/officeDocument/2006/relationships/hyperlink" Target="https://huimilpan.gob.mx/ADMINISTRACION24-27/ART66/2TRIM2025/S-FINAN/LF/ART%2066%20XXVI%202T%202025%20LICENCIA%201707.pdf" TargetMode="External"/><Relationship Id="rId1453" Type="http://schemas.openxmlformats.org/officeDocument/2006/relationships/hyperlink" Target="https://huimilpan.gob.mx/ADMINISTRACION24-27/ART66/2TRIM2025/S-FINAN/LF/ART%2066%20XXVI%202T%202025%20LICENCIA%201878.pdf" TargetMode="External"/><Relationship Id="rId1660" Type="http://schemas.openxmlformats.org/officeDocument/2006/relationships/hyperlink" Target="https://huimilpan.gob.mx/ADMINISTRACION24-27/ART66/2TRIM2025/S-FINAN/LF/ART%2066%20XXVI%202T%202025%20LICENCIA%201649.pdf" TargetMode="External"/><Relationship Id="rId1758" Type="http://schemas.openxmlformats.org/officeDocument/2006/relationships/hyperlink" Target="https://huimilpan.gob.mx/ADMINISTRACION24-27/ART66/2TRIM2025/S-FINAN/LF/ART%2066%20XXVI%202T%202025%20LICENCIA%201853.pdf" TargetMode="External"/><Relationship Id="rId255" Type="http://schemas.openxmlformats.org/officeDocument/2006/relationships/hyperlink" Target="https://huimilpan.gob.mx/ADMINISTRACION24-27/ART66/2TRIM2025/S-FINAN/LF/ART%2066%20XXVI%202T%202025%20LICENCIA%201552.pdf" TargetMode="External"/><Relationship Id="rId462" Type="http://schemas.openxmlformats.org/officeDocument/2006/relationships/hyperlink" Target="https://huimilpan.gob.mx/ADMINISTRACION24-27/ART66/2TRIM2025/S-FINAN/LF/ART%2066%20XXVI%202T%202025%20LICENCIA%20432.pdf" TargetMode="External"/><Relationship Id="rId1092" Type="http://schemas.openxmlformats.org/officeDocument/2006/relationships/hyperlink" Target="https://huimilpan.gob.mx/ADMINISTRACION24-27/ART66/2TRIM2025/S-FINAN/LF/ART%2066%20XXVI%202T%202025%20LICENCIA%201557.pdf" TargetMode="External"/><Relationship Id="rId1106" Type="http://schemas.openxmlformats.org/officeDocument/2006/relationships/hyperlink" Target="https://huimilpan.gob.mx/ADMINISTRACION24-27/ART66/2TRIM2025/S-FINAN/LF/ART%2066%20XXVI%202T%202025%20LICENCIA%201626.pdf" TargetMode="External"/><Relationship Id="rId1313" Type="http://schemas.openxmlformats.org/officeDocument/2006/relationships/hyperlink" Target="https://huimilpan.gob.mx/ADMINISTRACION24-27/ART66/2TRIM2025/S-FINAN/LF/ART%2066%20XXVI%202T%202025%20LICENCIA%201569.pdf" TargetMode="External"/><Relationship Id="rId1397" Type="http://schemas.openxmlformats.org/officeDocument/2006/relationships/hyperlink" Target="https://huimilpan.gob.mx/ADMINISTRACION24-27/ART66/2TRIM2025/S-FINAN/LF/ART%2066%20XXVI%202T%202025%20LICENCIA%201622.pdf" TargetMode="External"/><Relationship Id="rId1520" Type="http://schemas.openxmlformats.org/officeDocument/2006/relationships/hyperlink" Target="https://huimilpan.gob.mx/ADMINISTRACION24-27/ART66/2TRIM2025/S-FINAN/LF/ART%2066%20XXVI%202T%202025%20LICENCIA%20829.pdf" TargetMode="External"/><Relationship Id="rId1965" Type="http://schemas.openxmlformats.org/officeDocument/2006/relationships/hyperlink" Target="https://huimilpan.gob.mx/ADMINISTRACION24-27/ART66/2TRIM2025/S-FINAN/LF/ART%2066%20XXVI%202T%202025%20LICENCIA%20747.pdf" TargetMode="External"/><Relationship Id="rId2143" Type="http://schemas.openxmlformats.org/officeDocument/2006/relationships/hyperlink" Target="https://huimilpan.gob.mx/ADMINISTRACION24-27/ART66/2TRIM2025/S-FINAN/LF/ART%2066%20XXVI%202T%202025%20LICENCIA%20861.pdf" TargetMode="External"/><Relationship Id="rId115" Type="http://schemas.openxmlformats.org/officeDocument/2006/relationships/hyperlink" Target="https://huimilpan.gob.mx/ADMINISTRACION24-27/ART66/1TRIM2025/S-FINAN/LF/ART%2066%20XXVI%201T%202025%20LICENCIA%20602.pdf" TargetMode="External"/><Relationship Id="rId322" Type="http://schemas.openxmlformats.org/officeDocument/2006/relationships/hyperlink" Target="https://huimilpan.gob.mx/ADMINISTRACION24-27/ART66/2TRIM2025/S-FINAN/LF/ART%2066%20XXVI%202T%202025%20LICENCIA%201502.pdf" TargetMode="External"/><Relationship Id="rId767" Type="http://schemas.openxmlformats.org/officeDocument/2006/relationships/hyperlink" Target="https://huimilpan.gob.mx/ADMINISTRACION24-27/ART66/2TRIM2025/S-FINAN/LF/ART%2066%20XXVI%202T%202025%20LICENCIA%202056.pdf" TargetMode="External"/><Relationship Id="rId974" Type="http://schemas.openxmlformats.org/officeDocument/2006/relationships/hyperlink" Target="https://huimilpan.gob.mx/ADMINISTRACION24-27/ART66/2TRIM2025/S-FINAN/LF/ART%2066%20XXVI%202T%202025%20LICENCIA%202024.pdf" TargetMode="External"/><Relationship Id="rId1618" Type="http://schemas.openxmlformats.org/officeDocument/2006/relationships/hyperlink" Target="https://huimilpan.gob.mx/ADMINISTRACION24-27/ART66/2TRIM2025/S-FINAN/LF/ART%2066%20XXVI%202T%202025%20LICENCIA%201819.pdf" TargetMode="External"/><Relationship Id="rId1825" Type="http://schemas.openxmlformats.org/officeDocument/2006/relationships/hyperlink" Target="https://huimilpan.gob.mx/ADMINISTRACION24-27/ART66/2TRIM2025/S-FINAN/LF/ART%2066%20XXVI%202T%202025%20LICENCIA%201561.pdf" TargetMode="External"/><Relationship Id="rId2003" Type="http://schemas.openxmlformats.org/officeDocument/2006/relationships/hyperlink" Target="https://huimilpan.gob.mx/ADMINISTRACION24-27/ART66/2TRIM2025/S-FINAN/LF/ART%2066%20XXVI%202T%202025%20LICENCIA%201741.pdf" TargetMode="External"/><Relationship Id="rId199" Type="http://schemas.openxmlformats.org/officeDocument/2006/relationships/hyperlink" Target="https://huimilpan.gob.mx/ADMINISTRACION24-27/ART66/2TRIM2025/S-FINAN/LF/ART%2066%20XXVI%202T%202025%20LICENCIA%201071.pdf" TargetMode="External"/><Relationship Id="rId627" Type="http://schemas.openxmlformats.org/officeDocument/2006/relationships/hyperlink" Target="https://huimilpan.gob.mx/ADMINISTRACION24-27/ART66/2TRIM2025/S-FINAN/LF/ART%2066%20XXVI%202T%202025%20LICENCIA%201572.pdf" TargetMode="External"/><Relationship Id="rId834" Type="http://schemas.openxmlformats.org/officeDocument/2006/relationships/hyperlink" Target="https://huimilpan.gob.mx/ADMINISTRACION24-27/ART66/2TRIM2025/S-FINAN/LF/ART%2066%20XXVI%202T%202025%20LICENCIA%201731.pdf" TargetMode="External"/><Relationship Id="rId1257" Type="http://schemas.openxmlformats.org/officeDocument/2006/relationships/hyperlink" Target="https://huimilpan.gob.mx/ADMINISTRACION24-27/ART66/2TRIM2025/S-FINAN/LF/ART%2066%20XXVI%202T%202025%20LICENCIA%20430.pdf" TargetMode="External"/><Relationship Id="rId1464" Type="http://schemas.openxmlformats.org/officeDocument/2006/relationships/hyperlink" Target="https://huimilpan.gob.mx/ADMINISTRACION24-27/ART66/2TRIM2025/S-FINAN/LF/ART%2066%20XXVI%202T%202025%20LICENCIA%201952.pdf" TargetMode="External"/><Relationship Id="rId1671" Type="http://schemas.openxmlformats.org/officeDocument/2006/relationships/hyperlink" Target="https://huimilpan.gob.mx/ADMINISTRACION24-27/ART66/2TRIM2025/S-FINAN/LF/ART%2066%20XXVI%202T%202025%20LICENCIA%201707.pdf" TargetMode="External"/><Relationship Id="rId2087" Type="http://schemas.openxmlformats.org/officeDocument/2006/relationships/hyperlink" Target="https://huimilpan.gob.mx/ADMINISTRACION24-27/ART66/2TRIM2025/S-FINAN/LF/ART%2066%20XXVI%202T%202025%20LICENCIA%202073.pdf" TargetMode="External"/><Relationship Id="rId266" Type="http://schemas.openxmlformats.org/officeDocument/2006/relationships/hyperlink" Target="https://huimilpan.gob.mx/ADMINISTRACION24-27/ART66/2TRIM2025/S-FINAN/LF/ART%2066%20XXVI%202T%202025%20LICENCIA%201432.pdf" TargetMode="External"/><Relationship Id="rId473" Type="http://schemas.openxmlformats.org/officeDocument/2006/relationships/hyperlink" Target="https://huimilpan.gob.mx/ADMINISTRACION24-27/ART66/2TRIM2025/S-FINAN/LF/ART%2066%20XXVI%202T%202025%20LICENCIA%2074.pdf" TargetMode="External"/><Relationship Id="rId680" Type="http://schemas.openxmlformats.org/officeDocument/2006/relationships/hyperlink" Target="https://huimilpan.gob.mx/ADMINISTRACION24-27/ART66/2TRIM2025/S-FINAN/LF/ART%2066%20XXVI%202T%202025%20LICENCIA%201683.pdf" TargetMode="External"/><Relationship Id="rId901" Type="http://schemas.openxmlformats.org/officeDocument/2006/relationships/hyperlink" Target="https://huimilpan.gob.mx/ADMINISTRACION24-27/ART66/2TRIM2025/S-FINAN/LF/ART%2066%20XXVI%202T%202025%20LICENCIA%201616.pdf" TargetMode="External"/><Relationship Id="rId1117" Type="http://schemas.openxmlformats.org/officeDocument/2006/relationships/hyperlink" Target="https://huimilpan.gob.mx/ADMINISTRACION24-27/ART66/2TRIM2025/S-FINAN/LF/ART%2066%20XXVI%202T%202025%20LICENCIA%201697.pdf" TargetMode="External"/><Relationship Id="rId1324" Type="http://schemas.openxmlformats.org/officeDocument/2006/relationships/hyperlink" Target="https://huimilpan.gob.mx/ADMINISTRACION24-27/ART66/2TRIM2025/S-FINAN/LF/ART%2066%20XXVI%202T%202025%20LICENCIA%201738.pdf" TargetMode="External"/><Relationship Id="rId1531" Type="http://schemas.openxmlformats.org/officeDocument/2006/relationships/hyperlink" Target="https://huimilpan.gob.mx/ADMINISTRACION24-27/ART66/2TRIM2025/S-FINAN/LF/ART%2066%20XXVI%202T%202025%20LICENCIA%20893.pdf" TargetMode="External"/><Relationship Id="rId1769" Type="http://schemas.openxmlformats.org/officeDocument/2006/relationships/hyperlink" Target="https://huimilpan.gob.mx/ADMINISTRACION24-27/ART66/2TRIM2025/S-FINAN/LF/ART%2066%20XXVI%202T%202025%20LICENCIA%201919.pdf" TargetMode="External"/><Relationship Id="rId1976" Type="http://schemas.openxmlformats.org/officeDocument/2006/relationships/hyperlink" Target="https://huimilpan.gob.mx/ADMINISTRACION24-27/ART66/2TRIM2025/S-FINAN/LF/ART%2066%20XXVI%202T%202025%20LICENCIA%201614.pdf" TargetMode="External"/><Relationship Id="rId2154" Type="http://schemas.openxmlformats.org/officeDocument/2006/relationships/hyperlink" Target="https://huimilpan.gob.mx/ADMINISTRACION24-27/ART66/2TRIM2025/S-FINAN/LF/ART%2066%20XXVI%202T%202025%20LICENCIA%20765.pdf" TargetMode="External"/><Relationship Id="rId30" Type="http://schemas.openxmlformats.org/officeDocument/2006/relationships/hyperlink" Target="https://huimilpan.gob.mx/ADMINISTRACION24-27/ART66/1TRIM2025/S-FINAN/LF/ART%2066%20XXVI%201T%202025%20LICENCIA%20236.pdf" TargetMode="External"/><Relationship Id="rId126" Type="http://schemas.openxmlformats.org/officeDocument/2006/relationships/hyperlink" Target="https://huimilpan.gob.mx/ADMINISTRACION24-27/ART66/1TRIM2025/S-FINAN/LF/ART%2066%20XXVI%201T%202025%20LICENCIA%20566.pdf" TargetMode="External"/><Relationship Id="rId333" Type="http://schemas.openxmlformats.org/officeDocument/2006/relationships/hyperlink" Target="https://huimilpan.gob.mx/ADMINISTRACION24-27/ART66/2TRIM2025/S-FINAN/LF/ART%2066%20XXVI%202T%202025%20LICENCIA%201423.pdf" TargetMode="External"/><Relationship Id="rId540" Type="http://schemas.openxmlformats.org/officeDocument/2006/relationships/hyperlink" Target="https://huimilpan.gob.mx/ADMINISTRACION24-27/ART66/2TRIM2025/S-FINAN/LF/ART%2066%20XXVI%202T%202025%20LICENCIA%20873.pdf" TargetMode="External"/><Relationship Id="rId778" Type="http://schemas.openxmlformats.org/officeDocument/2006/relationships/hyperlink" Target="https://huimilpan.gob.mx/ADMINISTRACION24-27/ART66/2TRIM2025/S-FINAN/LF/ART%2066%20XXVI%202T%202025%20LICENCIA%201606.pdf" TargetMode="External"/><Relationship Id="rId985" Type="http://schemas.openxmlformats.org/officeDocument/2006/relationships/hyperlink" Target="https://huimilpan.gob.mx/ADMINISTRACION24-27/ART66/2TRIM2025/S-FINAN/LF/ART%2066%20XXVI%202T%202025%20LICENCIA%201882.pdf" TargetMode="External"/><Relationship Id="rId1170" Type="http://schemas.openxmlformats.org/officeDocument/2006/relationships/hyperlink" Target="https://huimilpan.gob.mx/ADMINISTRACION24-27/ART66/2TRIM2025/S-FINAN/LF/ART%2066%20XXVI%202T%202025%20LICENCIA%201863.pdf" TargetMode="External"/><Relationship Id="rId1629" Type="http://schemas.openxmlformats.org/officeDocument/2006/relationships/hyperlink" Target="https://huimilpan.gob.mx/ADMINISTRACION24-27/ART66/2TRIM2025/S-FINAN/LF/ART%2066%20XXVI%202T%202025%20LICENCIA%201737.pdf" TargetMode="External"/><Relationship Id="rId1836" Type="http://schemas.openxmlformats.org/officeDocument/2006/relationships/hyperlink" Target="https://huimilpan.gob.mx/ADMINISTRACION24-27/ART66/2TRIM2025/S-FINAN/LF/ART%2066%20XXVI%202T%202025%20LICENCIA%201622.pdf" TargetMode="External"/><Relationship Id="rId2014" Type="http://schemas.openxmlformats.org/officeDocument/2006/relationships/hyperlink" Target="https://huimilpan.gob.mx/ADMINISTRACION24-27/ART66/2TRIM2025/S-FINAN/LF/ART%2066%20XXVI%202T%202025%20LICENCIA%201783.pdf" TargetMode="External"/><Relationship Id="rId638" Type="http://schemas.openxmlformats.org/officeDocument/2006/relationships/hyperlink" Target="https://huimilpan.gob.mx/ADMINISTRACION24-27/ART66/2TRIM2025/S-FINAN/LF/ART%2066%20XXVI%202T%202025%20LICENCIA%202112.pdf" TargetMode="External"/><Relationship Id="rId845" Type="http://schemas.openxmlformats.org/officeDocument/2006/relationships/hyperlink" Target="https://huimilpan.gob.mx/ADMINISTRACION24-27/ART66/2TRIM2025/S-FINAN/LF/ART%2066%20XXVI%202T%202025%20LICENCIA%201765.pdf" TargetMode="External"/><Relationship Id="rId1030" Type="http://schemas.openxmlformats.org/officeDocument/2006/relationships/hyperlink" Target="https://huimilpan.gob.mx/ADMINISTRACION24-27/ART66/2TRIM2025/S-FINAN/LF/ART%2066%20XXVI%202T%202025%20LICENCIA%20761.pdf" TargetMode="External"/><Relationship Id="rId1268" Type="http://schemas.openxmlformats.org/officeDocument/2006/relationships/hyperlink" Target="https://huimilpan.gob.mx/ADMINISTRACION24-27/ART66/2TRIM2025/S-FINAN/LF/ART%2066%20XXVI%202T%202025%20LICENCIA%202119.pdf" TargetMode="External"/><Relationship Id="rId1475" Type="http://schemas.openxmlformats.org/officeDocument/2006/relationships/hyperlink" Target="https://huimilpan.gob.mx/ADMINISTRACION24-27/ART66/2TRIM2025/S-FINAN/LF/ART%2066%20XXVI%202T%202025%20LICENCIA%201985.pdf" TargetMode="External"/><Relationship Id="rId1682" Type="http://schemas.openxmlformats.org/officeDocument/2006/relationships/hyperlink" Target="https://huimilpan.gob.mx/ADMINISTRACION24-27/ART66/2TRIM2025/S-FINAN/LF/ART%2066%20XXVI%202T%202025%20LICENCIA%201731.pdf" TargetMode="External"/><Relationship Id="rId1903" Type="http://schemas.openxmlformats.org/officeDocument/2006/relationships/hyperlink" Target="https://huimilpan.gob.mx/ADMINISTRACION24-27/ART66/2TRIM2025/S-FINAN/LF/ART%2066%20XXVI%202T%202025%20LICENCIA%201662.pdf" TargetMode="External"/><Relationship Id="rId2098" Type="http://schemas.openxmlformats.org/officeDocument/2006/relationships/hyperlink" Target="https://huimilpan.gob.mx/ADMINISTRACION24-27/ART66/2TRIM2025/S-FINAN/LF/ART%2066%20XXVI%202T%202025%20LICENCIA%202060.pdf" TargetMode="External"/><Relationship Id="rId277" Type="http://schemas.openxmlformats.org/officeDocument/2006/relationships/hyperlink" Target="https://huimilpan.gob.mx/ADMINISTRACION24-27/ART66/2TRIM2025/S-FINAN/LF/ART%2066%20XXVI%202T%202025%20LICENCIA%201066.pdf" TargetMode="External"/><Relationship Id="rId400" Type="http://schemas.openxmlformats.org/officeDocument/2006/relationships/hyperlink" Target="https://huimilpan.gob.mx/ADMINISTRACION24-27/ART66/2TRIM2025/S-FINAN/LF/ART%2066%20XXVI%202T%202025%20LICENCIA%201443.pdf" TargetMode="External"/><Relationship Id="rId484" Type="http://schemas.openxmlformats.org/officeDocument/2006/relationships/hyperlink" Target="https://huimilpan.gob.mx/ADMINISTRACION24-27/ART66/2TRIM2025/S-FINAN/LF/ART%2066%20XXVI%202T%202025%20LICENCIA%20316.pdf" TargetMode="External"/><Relationship Id="rId705" Type="http://schemas.openxmlformats.org/officeDocument/2006/relationships/hyperlink" Target="https://huimilpan.gob.mx/ADMINISTRACION24-27/ART66/2TRIM2025/S-FINAN/LF/ART%2066%20XXVI%202T%202025%20LICENCIA%201004.pdf" TargetMode="External"/><Relationship Id="rId1128" Type="http://schemas.openxmlformats.org/officeDocument/2006/relationships/hyperlink" Target="https://huimilpan.gob.mx/ADMINISTRACION24-27/ART66/2TRIM2025/S-FINAN/LF/ART%2066%20XXVI%202T%202025%20LICENCIA%201728.pdf" TargetMode="External"/><Relationship Id="rId1335" Type="http://schemas.openxmlformats.org/officeDocument/2006/relationships/hyperlink" Target="https://huimilpan.gob.mx/ADMINISTRACION24-27/ART66/2TRIM2025/S-FINAN/LF/ART%2066%20XXVI%202T%202025%20LICENCIA%201442.pdf" TargetMode="External"/><Relationship Id="rId1542" Type="http://schemas.openxmlformats.org/officeDocument/2006/relationships/hyperlink" Target="https://huimilpan.gob.mx/ADMINISTRACION24-27/ART66/2TRIM2025/S-FINAN/LF/ART%2066%20XXVI%202T%202025%20LICENCIA%20987.pdf" TargetMode="External"/><Relationship Id="rId1987" Type="http://schemas.openxmlformats.org/officeDocument/2006/relationships/hyperlink" Target="https://huimilpan.gob.mx/ADMINISTRACION24-27/ART66/2TRIM2025/S-FINAN/LF/ART%2066%20XXVI%202T%202025%20LICENCIA%201701.pdf" TargetMode="External"/><Relationship Id="rId2165" Type="http://schemas.openxmlformats.org/officeDocument/2006/relationships/hyperlink" Target="https://huimilpan.gob.mx/ADMINISTRACION24-27/ART66/2TRIM2025/S-FINAN/LF/ART%2066%20XXVI%202T%202025%20LICENCIA%20859.pdf" TargetMode="External"/><Relationship Id="rId137" Type="http://schemas.openxmlformats.org/officeDocument/2006/relationships/hyperlink" Target="https://huimilpan.gob.mx/ADMINISTRACION24-27/ART66/1TRIM2025/S-FINAN/LF/ART%2066%20XXVI%201T%202025%20LICENCIA%20524.pdf" TargetMode="External"/><Relationship Id="rId344" Type="http://schemas.openxmlformats.org/officeDocument/2006/relationships/hyperlink" Target="https://huimilpan.gob.mx/ADMINISTRACION24-27/ART66/2TRIM2025/S-FINAN/LF/ART%2066%20XXVI%202T%202025%20LICENCIA%201353.pdf" TargetMode="External"/><Relationship Id="rId691" Type="http://schemas.openxmlformats.org/officeDocument/2006/relationships/hyperlink" Target="https://huimilpan.gob.mx/ADMINISTRACION24-27/ART66/2TRIM2025/S-FINAN/LF/ART%2066%20XXVI%202T%202025%20LICENCIA%201406.pdf" TargetMode="External"/><Relationship Id="rId789" Type="http://schemas.openxmlformats.org/officeDocument/2006/relationships/hyperlink" Target="https://huimilpan.gob.mx/ADMINISTRACION24-27/ART66/2TRIM2025/S-FINAN/LF/ART%2066%20XXVI%202T%202025%20LICENCIA%202018.pdf" TargetMode="External"/><Relationship Id="rId912" Type="http://schemas.openxmlformats.org/officeDocument/2006/relationships/hyperlink" Target="https://huimilpan.gob.mx/ADMINISTRACION24-27/ART66/2TRIM2025/S-FINAN/LF/ART%2066%20XXVI%202T%202025%20LICENCIA%201883.pdf" TargetMode="External"/><Relationship Id="rId996" Type="http://schemas.openxmlformats.org/officeDocument/2006/relationships/hyperlink" Target="https://huimilpan.gob.mx/ADMINISTRACION24-27/ART66/2TRIM2025/S-FINAN/LF/ART%2066%20XXVI%202T%202025%20LICENCIA%201756.pdf" TargetMode="External"/><Relationship Id="rId1847" Type="http://schemas.openxmlformats.org/officeDocument/2006/relationships/hyperlink" Target="https://huimilpan.gob.mx/ADMINISTRACION24-27/ART66/2TRIM2025/S-FINAN/LF/ART%2066%20XXVI%202T%202025%20LICENCIA%201690.pdf" TargetMode="External"/><Relationship Id="rId2025" Type="http://schemas.openxmlformats.org/officeDocument/2006/relationships/hyperlink" Target="https://huimilpan.gob.mx/ADMINISTRACION24-27/ART66/2TRIM2025/S-FINAN/LF/ART%2066%20XXVI%202T%202025%20LICENCIA%201854.pdf" TargetMode="External"/><Relationship Id="rId41" Type="http://schemas.openxmlformats.org/officeDocument/2006/relationships/hyperlink" Target="https://huimilpan.gob.mx/ADMINISTRACION24-27/ART66/1TRIM2025/S-FINAN/LF/ART%2066%20XXVI%201T%202025%20LICENCIA%20276.pdf" TargetMode="External"/><Relationship Id="rId551" Type="http://schemas.openxmlformats.org/officeDocument/2006/relationships/hyperlink" Target="https://huimilpan.gob.mx/ADMINISTRACION24-27/ART66/2TRIM2025/S-FINAN/LF/ART%2066%20XXVI%202T%202025%20LICENCIA%20987.pdf" TargetMode="External"/><Relationship Id="rId649" Type="http://schemas.openxmlformats.org/officeDocument/2006/relationships/hyperlink" Target="https://huimilpan.gob.mx/ADMINISTRACION24-27/ART66/2TRIM2025/S-FINAN/LF/ART%2066%20XXVI%202T%202025%20LICENCIA%202058.pdf" TargetMode="External"/><Relationship Id="rId856" Type="http://schemas.openxmlformats.org/officeDocument/2006/relationships/hyperlink" Target="https://huimilpan.gob.mx/ADMINISTRACION24-27/ART66/2TRIM2025/S-FINAN/LF/ART%2066%20XXVI%202T%202025%20LICENCIA%201841.pdf" TargetMode="External"/><Relationship Id="rId1181" Type="http://schemas.openxmlformats.org/officeDocument/2006/relationships/hyperlink" Target="https://huimilpan.gob.mx/ADMINISTRACION24-27/ART66/2TRIM2025/S-FINAN/LF/ART%2066%20XXVI%202T%202025%20LICENCIA%201826.pdf" TargetMode="External"/><Relationship Id="rId1279" Type="http://schemas.openxmlformats.org/officeDocument/2006/relationships/hyperlink" Target="https://huimilpan.gob.mx/ADMINISTRACION24-27/ART66/2TRIM2025/S-FINAN/LF/ART%2066%20XXVI%202T%202025%20LICENCIA%202098.pdf" TargetMode="External"/><Relationship Id="rId1402" Type="http://schemas.openxmlformats.org/officeDocument/2006/relationships/hyperlink" Target="https://huimilpan.gob.mx/ADMINISTRACION24-27/ART66/2TRIM2025/S-FINAN/LF/ART%2066%20XXVI%202T%202025%20LICENCIA%201657.pdf" TargetMode="External"/><Relationship Id="rId1486" Type="http://schemas.openxmlformats.org/officeDocument/2006/relationships/hyperlink" Target="https://huimilpan.gob.mx/ADMINISTRACION24-27/ART66/2TRIM2025/S-FINAN/LF/ART%2066%20XXVI%202T%202025%20LICENCIA%202018.pdf" TargetMode="External"/><Relationship Id="rId1707" Type="http://schemas.openxmlformats.org/officeDocument/2006/relationships/hyperlink" Target="https://huimilpan.gob.mx/ADMINISTRACION24-27/ART66/2TRIM2025/S-FINAN/LF/ART%2066%20XXVI%202T%202025%20LICENCIA%201054.pdf" TargetMode="External"/><Relationship Id="rId190" Type="http://schemas.openxmlformats.org/officeDocument/2006/relationships/hyperlink" Target="https://huimilpan.gob.mx/ADMINISTRACION24-27/ART66/2TRIM2025/S-FINAN/LF/ART%2066%20XXVI%202T%202025%20LICENCIA%201027.pdf" TargetMode="External"/><Relationship Id="rId204" Type="http://schemas.openxmlformats.org/officeDocument/2006/relationships/hyperlink" Target="https://huimilpan.gob.mx/ADMINISTRACION24-27/ART66/2TRIM2025/S-FINAN/LF/ART%2066%20XXVI%202T%202025%20LICENCIA%201111.pdf" TargetMode="External"/><Relationship Id="rId288" Type="http://schemas.openxmlformats.org/officeDocument/2006/relationships/hyperlink" Target="https://huimilpan.gob.mx/ADMINISTRACION24-27/ART66/2TRIM2025/S-FINAN/LF/ART%2066%20XXVI%202T%202025%20LICENCIA%201162.pdf" TargetMode="External"/><Relationship Id="rId411" Type="http://schemas.openxmlformats.org/officeDocument/2006/relationships/hyperlink" Target="https://huimilpan.gob.mx/ADMINISTRACION24-27/ART66/2TRIM2025/S-FINAN/LF/ART%2066%20XXVI%202T%202025%20LICENCIA%201375.pdf" TargetMode="External"/><Relationship Id="rId509" Type="http://schemas.openxmlformats.org/officeDocument/2006/relationships/hyperlink" Target="https://huimilpan.gob.mx/ADMINISTRACION24-27/ART66/2TRIM2025/S-FINAN/LF/ART%2066%20XXVI%202T%202025%20LICENCIA%20421.pdf" TargetMode="External"/><Relationship Id="rId1041" Type="http://schemas.openxmlformats.org/officeDocument/2006/relationships/hyperlink" Target="https://huimilpan.gob.mx/ADMINISTRACION24-27/ART66/2TRIM2025/S-FINAN/LF/ART%2066%20XXVI%202T%202025%20LICENCIA%202099.pdf" TargetMode="External"/><Relationship Id="rId1139" Type="http://schemas.openxmlformats.org/officeDocument/2006/relationships/hyperlink" Target="https://huimilpan.gob.mx/ADMINISTRACION24-27/ART66/2TRIM2025/S-FINAN/LF/ART%2066%20XXVI%202T%202025%20LICENCIA%201755.pdf" TargetMode="External"/><Relationship Id="rId1346" Type="http://schemas.openxmlformats.org/officeDocument/2006/relationships/hyperlink" Target="https://huimilpan.gob.mx/ADMINISTRACION24-27/ART66/2TRIM2025/S-FINAN/LF/ART%2066%20XXVI%202T%202025%20LICENCIA%201129.pdf" TargetMode="External"/><Relationship Id="rId1693" Type="http://schemas.openxmlformats.org/officeDocument/2006/relationships/hyperlink" Target="https://huimilpan.gob.mx/ADMINISTRACION24-27/ART66/2TRIM2025/S-FINAN/LF/ART%2066%20XXVI%202T%202025%20LICENCIA%201765.pdf" TargetMode="External"/><Relationship Id="rId1914" Type="http://schemas.openxmlformats.org/officeDocument/2006/relationships/hyperlink" Target="https://huimilpan.gob.mx/ADMINISTRACION24-27/ART66/2TRIM2025/S-FINAN/LF/ART%2066%20XXVI%202T%202025%20LICENCIA%201802.pdf" TargetMode="External"/><Relationship Id="rId1998" Type="http://schemas.openxmlformats.org/officeDocument/2006/relationships/hyperlink" Target="https://huimilpan.gob.mx/ADMINISTRACION24-27/ART66/2TRIM2025/S-FINAN/LF/ART%2066%20XXVI%202T%202025%20LICENCIA%20785.pdf" TargetMode="External"/><Relationship Id="rId495" Type="http://schemas.openxmlformats.org/officeDocument/2006/relationships/hyperlink" Target="https://huimilpan.gob.mx/ADMINISTRACION24-27/ART66/2TRIM2025/S-FINAN/LF/ART%2066%20XXVI%202T%202025%20LICENCIA%202.pdf" TargetMode="External"/><Relationship Id="rId716" Type="http://schemas.openxmlformats.org/officeDocument/2006/relationships/hyperlink" Target="https://huimilpan.gob.mx/ADMINISTRACION24-27/ART66/2TRIM2025/S-FINAN/LF/ART%2066%20XXVI%202T%202025%20LICENCIA%20591.pdf" TargetMode="External"/><Relationship Id="rId923" Type="http://schemas.openxmlformats.org/officeDocument/2006/relationships/hyperlink" Target="https://huimilpan.gob.mx/ADMINISTRACION24-27/ART66/2TRIM2025/S-FINAN/LF/ART%2066%20XXVI%202T%202025%20LICENCIA%201619.pdf" TargetMode="External"/><Relationship Id="rId1553" Type="http://schemas.openxmlformats.org/officeDocument/2006/relationships/hyperlink" Target="https://huimilpan.gob.mx/ADMINISTRACION24-27/ART66/2TRIM2025/S-FINAN/LF/ART%2066%20XXVI%202T%202025%20LICENCIA%201619.pdf" TargetMode="External"/><Relationship Id="rId1760" Type="http://schemas.openxmlformats.org/officeDocument/2006/relationships/hyperlink" Target="https://huimilpan.gob.mx/ADMINISTRACION24-27/ART66/2TRIM2025/S-FINAN/LF/ART%2066%20XXVI%202T%202025%20LICENCIA%201855.pdf" TargetMode="External"/><Relationship Id="rId1858" Type="http://schemas.openxmlformats.org/officeDocument/2006/relationships/hyperlink" Target="https://huimilpan.gob.mx/ADMINISTRACION24-27/ART66/2TRIM2025/S-FINAN/LF/ART%2066%20XXVI%202T%202025%20LICENCIA%201726.pdf" TargetMode="External"/><Relationship Id="rId2176" Type="http://schemas.openxmlformats.org/officeDocument/2006/relationships/hyperlink" Target="https://huimilpan.gob.mx/ADMINISTRACION24-27/ART66/2TRIM2025/S-FINAN/LF/ART%2066%20XXVI%202T%202025%20LICENCIA%20765.pdf" TargetMode="External"/><Relationship Id="rId52" Type="http://schemas.openxmlformats.org/officeDocument/2006/relationships/hyperlink" Target="https://huimilpan.gob.mx/ADMINISTRACION24-27/ART66/1TRIM2025/S-FINAN/LF/ART%2066%20XXVI%201T%202025%20LICENCIA%20340.pdf" TargetMode="External"/><Relationship Id="rId148" Type="http://schemas.openxmlformats.org/officeDocument/2006/relationships/hyperlink" Target="https://huimilpan.gob.mx/ADMINISTRACION24-27/ART66/1TRIM2025/S-FINAN/LF/ART%2066%20XXVI%201T%202025%20LICENCIA%20502.pdf" TargetMode="External"/><Relationship Id="rId355" Type="http://schemas.openxmlformats.org/officeDocument/2006/relationships/hyperlink" Target="https://huimilpan.gob.mx/ADMINISTRACION24-27/ART66/2TRIM2025/S-FINAN/LF/ART%2066%20XXVI%202T%202025%20LICENCIA%201245.pdf" TargetMode="External"/><Relationship Id="rId562" Type="http://schemas.openxmlformats.org/officeDocument/2006/relationships/hyperlink" Target="https://huimilpan.gob.mx/ADMINISTRACION24-27/ART66/2TRIM2025/S-FINAN/LF/ART%2066%20XXVI%202T%202025%20LICENCIA%201066.pdf" TargetMode="External"/><Relationship Id="rId1192" Type="http://schemas.openxmlformats.org/officeDocument/2006/relationships/hyperlink" Target="https://huimilpan.gob.mx/ADMINISTRACION24-27/ART66/2TRIM2025/S-FINAN/LF/ART%2066%20XXVI%202T%202025%20LICENCIA%20893.pdf" TargetMode="External"/><Relationship Id="rId1206" Type="http://schemas.openxmlformats.org/officeDocument/2006/relationships/hyperlink" Target="https://huimilpan.gob.mx/ADMINISTRACION24-27/ART66/2TRIM2025/S-FINAN/LF/ART%2066%20XXVI%202T%202025%20LICENCIA%20861.pdf" TargetMode="External"/><Relationship Id="rId1413" Type="http://schemas.openxmlformats.org/officeDocument/2006/relationships/hyperlink" Target="https://huimilpan.gob.mx/ADMINISTRACION24-27/ART66/2TRIM2025/S-FINAN/LF/ART%2066%20XXVI%202T%202025%20LICENCIA%201712.pdf" TargetMode="External"/><Relationship Id="rId1620" Type="http://schemas.openxmlformats.org/officeDocument/2006/relationships/hyperlink" Target="https://huimilpan.gob.mx/ADMINISTRACION24-27/ART66/2TRIM2025/S-FINAN/LF/ART%2066%20XXVI%202T%202025%20LICENCIA%201808.pdf" TargetMode="External"/><Relationship Id="rId2036" Type="http://schemas.openxmlformats.org/officeDocument/2006/relationships/hyperlink" Target="https://huimilpan.gob.mx/ADMINISTRACION24-27/ART66/2TRIM2025/S-FINAN/LF/ART%2066%20XXVI%202T%202025%20LICENCIA%201920.pdf" TargetMode="External"/><Relationship Id="rId215" Type="http://schemas.openxmlformats.org/officeDocument/2006/relationships/hyperlink" Target="https://huimilpan.gob.mx/ADMINISTRACION24-27/ART66/2TRIM2025/S-FINAN/LF/ART%2066%20XXVI%202T%202025%20LICENCIA%201458.pdf" TargetMode="External"/><Relationship Id="rId422" Type="http://schemas.openxmlformats.org/officeDocument/2006/relationships/hyperlink" Target="https://huimilpan.gob.mx/ADMINISTRACION24-27/ART66/2TRIM2025/S-FINAN/LF/ART%2066%20XXVI%202T%202025%20LICENCIA%201292.pdf" TargetMode="External"/><Relationship Id="rId867" Type="http://schemas.openxmlformats.org/officeDocument/2006/relationships/hyperlink" Target="https://huimilpan.gob.mx/ADMINISTRACION24-27/ART66/2TRIM2025/S-FINAN/LF/ART%2066%20XXVI%202T%202025%20LICENCIA%201880.pdf" TargetMode="External"/><Relationship Id="rId1052" Type="http://schemas.openxmlformats.org/officeDocument/2006/relationships/hyperlink" Target="https://huimilpan.gob.mx/ADMINISTRACION24-27/ART66/2TRIM2025/S-FINAN/LF/ART%2066%20XXVI%202T%202025%20LICENCIA%202077.pdf" TargetMode="External"/><Relationship Id="rId1497" Type="http://schemas.openxmlformats.org/officeDocument/2006/relationships/hyperlink" Target="https://huimilpan.gob.mx/ADMINISTRACION24-27/ART66/2TRIM2025/S-FINAN/LF/ART%2066%20XXVI%202T%202025%20LICENCIA%202050.pdf" TargetMode="External"/><Relationship Id="rId1718" Type="http://schemas.openxmlformats.org/officeDocument/2006/relationships/hyperlink" Target="https://huimilpan.gob.mx/ADMINISTRACION24-27/ART66/2TRIM2025/S-FINAN/LF/ART%2066%20XXVI%202T%202025%20LICENCIA%20761.pdf" TargetMode="External"/><Relationship Id="rId1925" Type="http://schemas.openxmlformats.org/officeDocument/2006/relationships/hyperlink" Target="https://huimilpan.gob.mx/ADMINISTRACION24-27/ART66/2TRIM2025/S-FINAN/LF/ART%2066%20XXVI%202T%202025%20LICENCIA%201972.pdf" TargetMode="External"/><Relationship Id="rId2103" Type="http://schemas.openxmlformats.org/officeDocument/2006/relationships/hyperlink" Target="https://huimilpan.gob.mx/ADMINISTRACION24-27/ART66/2TRIM2025/S-FINAN/LF/ART%2066%20XXVI%202T%202025%20LICENCIA%202054.pdf" TargetMode="External"/><Relationship Id="rId299" Type="http://schemas.openxmlformats.org/officeDocument/2006/relationships/hyperlink" Target="https://huimilpan.gob.mx/ADMINISTRACION24-27/ART66/2TRIM2025/S-FINAN/LF/ART%2066%20XXVI%202T%202025%20LICENCIA%201265.pdf" TargetMode="External"/><Relationship Id="rId727" Type="http://schemas.openxmlformats.org/officeDocument/2006/relationships/hyperlink" Target="https://huimilpan.gob.mx/ADMINISTRACION24-27/ART66/2TRIM2025/S-FINAN/LF/ART%2066%20XXVI%202T%202025%20LICENCIA%20296.pdf" TargetMode="External"/><Relationship Id="rId934" Type="http://schemas.openxmlformats.org/officeDocument/2006/relationships/hyperlink" Target="https://huimilpan.gob.mx/ADMINISTRACION24-27/ART66/2TRIM2025/S-FINAN/LF/ART%2066%20XXVI%202T%202025%20LICENCIA%202137.pdf" TargetMode="External"/><Relationship Id="rId1357" Type="http://schemas.openxmlformats.org/officeDocument/2006/relationships/hyperlink" Target="https://huimilpan.gob.mx/ADMINISTRACION24-27/ART66/2TRIM2025/S-FINAN/LF/ART%2066%20XXVI%202T%202025%20LICENCIA%20939.pdf" TargetMode="External"/><Relationship Id="rId1564" Type="http://schemas.openxmlformats.org/officeDocument/2006/relationships/hyperlink" Target="https://huimilpan.gob.mx/ADMINISTRACION24-27/ART66/2TRIM2025/S-FINAN/LF/ART%2066%20XXVI%202T%202025%20LICENCIA%20784.pdf" TargetMode="External"/><Relationship Id="rId1771" Type="http://schemas.openxmlformats.org/officeDocument/2006/relationships/hyperlink" Target="https://huimilpan.gob.mx/ADMINISTRACION24-27/ART66/2TRIM2025/S-FINAN/LF/ART%2066%20XXVI%202T%202025%20LICENCIA%201933.pdf" TargetMode="External"/><Relationship Id="rId2187" Type="http://schemas.openxmlformats.org/officeDocument/2006/relationships/hyperlink" Target="https://huimilpan.gob.mx/ADMINISTRACION24-27/ART66/2TRIM2025/S-FINAN/LF/ART%2066%20XXVI%202T%202025%20LICENCIA%20719.pdf" TargetMode="External"/><Relationship Id="rId63" Type="http://schemas.openxmlformats.org/officeDocument/2006/relationships/hyperlink" Target="https://huimilpan.gob.mx/ADMINISTRACION24-27/ART66/1TRIM2025/S-FINAN/LF/ART%2066%20XXVI%201T%202025%20LICENCIA%20382.pdf" TargetMode="External"/><Relationship Id="rId159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366" Type="http://schemas.openxmlformats.org/officeDocument/2006/relationships/hyperlink" Target="https://huimilpan.gob.mx/ADMINISTRACION24-27/ART66/2TRIM2025/S-FINAN/LF/ART%2066%20XXVI%202T%202025%20LICENCIA%201121.pdf" TargetMode="External"/><Relationship Id="rId573" Type="http://schemas.openxmlformats.org/officeDocument/2006/relationships/hyperlink" Target="https://huimilpan.gob.mx/ADMINISTRACION24-27/ART66/2TRIM2025/S-FINAN/LF/ART%2066%20XXVI%202T%202025%20LICENCIA%201162.pdf" TargetMode="External"/><Relationship Id="rId780" Type="http://schemas.openxmlformats.org/officeDocument/2006/relationships/hyperlink" Target="https://huimilpan.gob.mx/ADMINISTRACION24-27/ART66/2TRIM2025/S-FINAN/LF/ART%2066%20XXVI%202T%202025%20LICENCIA%201622.pdf" TargetMode="External"/><Relationship Id="rId1217" Type="http://schemas.openxmlformats.org/officeDocument/2006/relationships/hyperlink" Target="https://huimilpan.gob.mx/ADMINISTRACION24-27/ART66/2TRIM2025/S-FINAN/LF/ART%2066%20XXVI%202T%202025%20LICENCIA%20800.pdf" TargetMode="External"/><Relationship Id="rId1424" Type="http://schemas.openxmlformats.org/officeDocument/2006/relationships/hyperlink" Target="https://huimilpan.gob.mx/ADMINISTRACION24-27/ART66/2TRIM2025/S-FINAN/LF/ART%2066%20XXVI%202T%202025%20LICENCIA%201739.pdf" TargetMode="External"/><Relationship Id="rId1631" Type="http://schemas.openxmlformats.org/officeDocument/2006/relationships/hyperlink" Target="https://huimilpan.gob.mx/ADMINISTRACION24-27/ART66/2TRIM2025/S-FINAN/LF/ART%2066%20XXVI%202T%202025%20LICENCIA%201683.pdf" TargetMode="External"/><Relationship Id="rId1869" Type="http://schemas.openxmlformats.org/officeDocument/2006/relationships/hyperlink" Target="https://huimilpan.gob.mx/ADMINISTRACION24-27/ART66/2TRIM2025/S-FINAN/LF/ART%2066%20XXVI%202T%202025%20LICENCIA%20623.pdf" TargetMode="External"/><Relationship Id="rId2047" Type="http://schemas.openxmlformats.org/officeDocument/2006/relationships/hyperlink" Target="https://huimilpan.gob.mx/ADMINISTRACION24-27/ART66/2TRIM2025/S-FINAN/LF/ART%2066%20XXVI%202T%202025%20LICENCIA%201981.pdf" TargetMode="External"/><Relationship Id="rId226" Type="http://schemas.openxmlformats.org/officeDocument/2006/relationships/hyperlink" Target="https://huimilpan.gob.mx/ADMINISTRACION24-27/ART66/2TRIM2025/S-FINAN/LF/ART%2066%20XXVI%202T%202025%20LICENCIA%201387.pdf" TargetMode="External"/><Relationship Id="rId433" Type="http://schemas.openxmlformats.org/officeDocument/2006/relationships/hyperlink" Target="https://huimilpan.gob.mx/ADMINISTRACION24-27/ART66/2TRIM2025/S-FINAN/LF/ART%2066%20XXVI%202T%202025%20LICENCIA%201201.pdf" TargetMode="External"/><Relationship Id="rId878" Type="http://schemas.openxmlformats.org/officeDocument/2006/relationships/hyperlink" Target="https://huimilpan.gob.mx/ADMINISTRACION24-27/ART66/2TRIM2025/S-FINAN/LF/ART%2066%20XXVI%202T%202025%20LICENCIA%201959.pdf" TargetMode="External"/><Relationship Id="rId1063" Type="http://schemas.openxmlformats.org/officeDocument/2006/relationships/hyperlink" Target="https://huimilpan.gob.mx/ADMINISTRACION24-27/ART66/2TRIM2025/S-FINAN/LF/ART%2066%20XXVI%202T%202025%20LICENCIA%202065.pdf" TargetMode="External"/><Relationship Id="rId1270" Type="http://schemas.openxmlformats.org/officeDocument/2006/relationships/hyperlink" Target="https://huimilpan.gob.mx/ADMINISTRACION24-27/ART66/2TRIM2025/S-FINAN/LF/ART%2066%20XXVI%202T%202025%20LICENCIA%202116.pdf" TargetMode="External"/><Relationship Id="rId1729" Type="http://schemas.openxmlformats.org/officeDocument/2006/relationships/hyperlink" Target="https://huimilpan.gob.mx/ADMINISTRACION24-27/ART66/2TRIM2025/S-FINAN/LF/ART%2066%20XXVI%202T%202025%20LICENCIA%202099.pdf" TargetMode="External"/><Relationship Id="rId1936" Type="http://schemas.openxmlformats.org/officeDocument/2006/relationships/hyperlink" Target="https://huimilpan.gob.mx/ADMINISTRACION24-27/ART66/2TRIM2025/S-FINAN/LF/ART%2066%20XXVI%202T%202025%20LICENCIA%202075.pdf" TargetMode="External"/><Relationship Id="rId2114" Type="http://schemas.openxmlformats.org/officeDocument/2006/relationships/hyperlink" Target="https://huimilpan.gob.mx/ADMINISTRACION24-27/ART66/2TRIM2025/S-FINAN/LF/ART%2066%20XXVI%202T%202025%20LICENCIA%20987.pdf" TargetMode="External"/><Relationship Id="rId640" Type="http://schemas.openxmlformats.org/officeDocument/2006/relationships/hyperlink" Target="https://huimilpan.gob.mx/ADMINISTRACION24-27/ART66/2TRIM2025/S-FINAN/LF/ART%2066%20XXVI%202T%202025%20LICENCIA%202106.pdf" TargetMode="External"/><Relationship Id="rId738" Type="http://schemas.openxmlformats.org/officeDocument/2006/relationships/hyperlink" Target="https://huimilpan.gob.mx/ADMINISTRACION24-27/ART66/2TRIM2025/S-FINAN/LF/ART%2066%20XXVI%202T%202025%20LICENCIA%202101.pdf" TargetMode="External"/><Relationship Id="rId945" Type="http://schemas.openxmlformats.org/officeDocument/2006/relationships/hyperlink" Target="https://huimilpan.gob.mx/ADMINISTRACION24-27/ART66/2TRIM2025/S-FINAN/LF/ART%2066%20XXVI%202T%202025%20LICENCIA%20558.pdf" TargetMode="External"/><Relationship Id="rId1368" Type="http://schemas.openxmlformats.org/officeDocument/2006/relationships/hyperlink" Target="https://huimilpan.gob.mx/ADMINISTRACION24-27/ART66/2TRIM2025/S-FINAN/LF/ART%2066%20XXVI%202T%202025%20LICENCIA%202101.pdf" TargetMode="External"/><Relationship Id="rId1575" Type="http://schemas.openxmlformats.org/officeDocument/2006/relationships/hyperlink" Target="https://huimilpan.gob.mx/ADMINISTRACION24-27/ART66/2TRIM2025/S-FINAN/LF/ART%2066%20XXVI%202T%202025%20LICENCIA%202145.pdf" TargetMode="External"/><Relationship Id="rId1782" Type="http://schemas.openxmlformats.org/officeDocument/2006/relationships/hyperlink" Target="https://huimilpan.gob.mx/ADMINISTRACION24-27/ART66/2TRIM2025/S-FINAN/LF/ART%2066%20XXVI%202T%202025%20LICENCIA%201983.pdf" TargetMode="External"/><Relationship Id="rId74" Type="http://schemas.openxmlformats.org/officeDocument/2006/relationships/hyperlink" Target="https://huimilpan.gob.mx/ADMINISTRACION24-27/ART66/1TRIM2025/S-FINAN/LF/ART%2066%20XXVI%201T%202025%20LICENCIA%20438.pdf" TargetMode="External"/><Relationship Id="rId377" Type="http://schemas.openxmlformats.org/officeDocument/2006/relationships/hyperlink" Target="https://huimilpan.gob.mx/ADMINISTRACION24-27/ART66/2TRIM2025/S-FINAN/LF/ART%2066%20XXVI%202T%202025%20LICENCIA%201086.pdf" TargetMode="External"/><Relationship Id="rId500" Type="http://schemas.openxmlformats.org/officeDocument/2006/relationships/hyperlink" Target="https://huimilpan.gob.mx/ADMINISTRACION24-27/ART66/2TRIM2025/S-FINAN/LF/ART%2066%20XXVI%202T%202025%20LICENCIA%2065.pdf" TargetMode="External"/><Relationship Id="rId584" Type="http://schemas.openxmlformats.org/officeDocument/2006/relationships/hyperlink" Target="https://huimilpan.gob.mx/ADMINISTRACION24-27/ART66/2TRIM2025/S-FINAN/LF/ART%2066%20XXVI%202T%202025%20LICENCIA%201265.pdf" TargetMode="External"/><Relationship Id="rId805" Type="http://schemas.openxmlformats.org/officeDocument/2006/relationships/hyperlink" Target="https://huimilpan.gob.mx/ADMINISTRACION24-27/ART66/2TRIM2025/S-FINAN/LF/ART%2066%20XXVI%202T%202025%20LICENCIA%201984.pdf" TargetMode="External"/><Relationship Id="rId1130" Type="http://schemas.openxmlformats.org/officeDocument/2006/relationships/hyperlink" Target="https://huimilpan.gob.mx/ADMINISTRACION24-27/ART66/2TRIM2025/S-FINAN/LF/ART%2066%20XXVI%202T%202025%20LICENCIA%201731.pdf" TargetMode="External"/><Relationship Id="rId1228" Type="http://schemas.openxmlformats.org/officeDocument/2006/relationships/hyperlink" Target="https://huimilpan.gob.mx/ADMINISTRACION24-27/ART66/2TRIM2025/S-FINAN/LF/ART%2066%20XXVI%202T%202025%20LICENCIA%202009.pdf" TargetMode="External"/><Relationship Id="rId1435" Type="http://schemas.openxmlformats.org/officeDocument/2006/relationships/hyperlink" Target="https://huimilpan.gob.mx/ADMINISTRACION24-27/ART66/2TRIM2025/S-FINAN/LF/ART%2066%20XXVI%202T%202025%20LICENCIA%201772.pdf" TargetMode="External"/><Relationship Id="rId2058" Type="http://schemas.openxmlformats.org/officeDocument/2006/relationships/hyperlink" Target="https://huimilpan.gob.mx/ADMINISTRACION24-27/ART66/2TRIM2025/S-FINAN/LF/ART%2066%20XXVI%202T%202025%20LICENCIA%201998.pdf" TargetMode="External"/><Relationship Id="rId5" Type="http://schemas.openxmlformats.org/officeDocument/2006/relationships/hyperlink" Target="https://huimilpan.gob.mx/ADMINISTRACION24-27/ART66/1TRIM2025/S-FINAN/LF/ART%2066%20XXVI%201T%202025%20LICENCIA%2081.pdf" TargetMode="External"/><Relationship Id="rId237" Type="http://schemas.openxmlformats.org/officeDocument/2006/relationships/hyperlink" Target="https://huimilpan.gob.mx/ADMINISTRACION24-27/ART66/2TRIM2025/S-FINAN/LF/ART%2066%20XXVI%202T%202025%20LICENCIA%201310.pdf" TargetMode="External"/><Relationship Id="rId791" Type="http://schemas.openxmlformats.org/officeDocument/2006/relationships/hyperlink" Target="https://huimilpan.gob.mx/ADMINISTRACION24-27/ART66/2TRIM2025/S-FINAN/LF/ART%2066%20XXVI%202T%202025%20LICENCIA%202021.pdf" TargetMode="External"/><Relationship Id="rId889" Type="http://schemas.openxmlformats.org/officeDocument/2006/relationships/hyperlink" Target="https://huimilpan.gob.mx/ADMINISTRACION24-27/ART66/2TRIM2025/S-FINAN/LF/ART%2066%20XXVI%202T%202025%20LICENCIA%20747.pdf" TargetMode="External"/><Relationship Id="rId1074" Type="http://schemas.openxmlformats.org/officeDocument/2006/relationships/hyperlink" Target="https://huimilpan.gob.mx/ADMINISTRACION24-27/ART66/2TRIM2025/S-FINAN/LF/ART%2066%20XXVI%202T%202025%20LICENCIA%202050.pdf" TargetMode="External"/><Relationship Id="rId1642" Type="http://schemas.openxmlformats.org/officeDocument/2006/relationships/hyperlink" Target="https://huimilpan.gob.mx/ADMINISTRACION24-27/ART66/2TRIM2025/S-FINAN/LF/ART%2066%20XXVI%202T%202025%20LICENCIA%201406.pdf" TargetMode="External"/><Relationship Id="rId1947" Type="http://schemas.openxmlformats.org/officeDocument/2006/relationships/hyperlink" Target="https://huimilpan.gob.mx/ADMINISTRACION24-27/ART66/2TRIM2025/S-FINAN/LF/ART%2066%20XXVI%202T%202025%20LICENCIA%202115.pdf" TargetMode="External"/><Relationship Id="rId444" Type="http://schemas.openxmlformats.org/officeDocument/2006/relationships/hyperlink" Target="https://huimilpan.gob.mx/ADMINISTRACION24-27/ART66/2TRIM2025/S-FINAN/LF/ART%2066%20XXVI%202T%202025%20LICENCIA%201121.pdf" TargetMode="External"/><Relationship Id="rId651" Type="http://schemas.openxmlformats.org/officeDocument/2006/relationships/hyperlink" Target="https://huimilpan.gob.mx/ADMINISTRACION24-27/ART66/2TRIM2025/S-FINAN/LF/ART%2066%20XXVI%202T%202025%20LICENCIA%202029.pdf" TargetMode="External"/><Relationship Id="rId749" Type="http://schemas.openxmlformats.org/officeDocument/2006/relationships/hyperlink" Target="https://huimilpan.gob.mx/ADMINISTRACION24-27/ART66/2TRIM2025/S-FINAN/LF/ART%2066%20XXVI%202T%202025%20LICENCIA%202079.pdf" TargetMode="External"/><Relationship Id="rId1281" Type="http://schemas.openxmlformats.org/officeDocument/2006/relationships/hyperlink" Target="https://huimilpan.gob.mx/ADMINISTRACION24-27/ART66/2TRIM2025/S-FINAN/LF/ART%2066%20XXVI%202T%202025%20LICENCIA%202084.pdf" TargetMode="External"/><Relationship Id="rId1379" Type="http://schemas.openxmlformats.org/officeDocument/2006/relationships/hyperlink" Target="https://huimilpan.gob.mx/ADMINISTRACION24-27/ART66/2TRIM2025/S-FINAN/LF/ART%2066%20XXVI%202T%202025%20LICENCIA%202079.pdf" TargetMode="External"/><Relationship Id="rId1502" Type="http://schemas.openxmlformats.org/officeDocument/2006/relationships/hyperlink" Target="https://huimilpan.gob.mx/ADMINISTRACION24-27/ART66/2TRIM2025/S-FINAN/LF/ART%2066%20XXVI%202T%202025%20LICENCIA%202055.pdf" TargetMode="External"/><Relationship Id="rId1586" Type="http://schemas.openxmlformats.org/officeDocument/2006/relationships/hyperlink" Target="https://huimilpan.gob.mx/ADMINISTRACION24-27/ART66/2TRIM2025/S-FINAN/LF/ART%2066%20XXVI%202T%202025%20LICENCIA%202119.pdf" TargetMode="External"/><Relationship Id="rId1807" Type="http://schemas.openxmlformats.org/officeDocument/2006/relationships/hyperlink" Target="https://huimilpan.gob.mx/ADMINISTRACION24-27/ART66/2TRIM2025/S-FINAN/LF/ART%2066%20XXVI%202T%202025%20LICENCIA%202049.pdf" TargetMode="External"/><Relationship Id="rId2125" Type="http://schemas.openxmlformats.org/officeDocument/2006/relationships/hyperlink" Target="https://huimilpan.gob.mx/ADMINISTRACION24-27/ART66/2TRIM2025/S-FINAN/LF/ART%2066%20XXVI%202T%202025%20LICENCIA%20998.pdf" TargetMode="External"/><Relationship Id="rId290" Type="http://schemas.openxmlformats.org/officeDocument/2006/relationships/hyperlink" Target="https://huimilpan.gob.mx/ADMINISTRACION24-27/ART66/2TRIM2025/S-FINAN/LF/ART%2066%20XXVI%202T%202025%20LICENCIA%201167.pdf" TargetMode="External"/><Relationship Id="rId304" Type="http://schemas.openxmlformats.org/officeDocument/2006/relationships/hyperlink" Target="https://huimilpan.gob.mx/ADMINISTRACION24-27/ART66/2TRIM2025/S-FINAN/LF/ART%2066%20XXVI%202T%202025%20LICENCIA%201381.pdf" TargetMode="External"/><Relationship Id="rId388" Type="http://schemas.openxmlformats.org/officeDocument/2006/relationships/hyperlink" Target="https://huimilpan.gob.mx/ADMINISTRACION24-27/ART66/2TRIM2025/S-FINAN/LF/ART%2066%20XXVI%202T%202025%20LICENCIA%201071.pdf" TargetMode="External"/><Relationship Id="rId511" Type="http://schemas.openxmlformats.org/officeDocument/2006/relationships/hyperlink" Target="https://huimilpan.gob.mx/ADMINISTRACION24-27/ART66/2TRIM2025/S-FINAN/LF/ART%2066%20XXVI%202T%202025%20LICENCIA%20425.pdf" TargetMode="External"/><Relationship Id="rId609" Type="http://schemas.openxmlformats.org/officeDocument/2006/relationships/hyperlink" Target="https://huimilpan.gob.mx/ADMINISTRACION24-27/ART66/2TRIM2025/S-FINAN/LF/ART%2066%20XXVI%202T%202025%20LICENCIA%201361.pdf" TargetMode="External"/><Relationship Id="rId956" Type="http://schemas.openxmlformats.org/officeDocument/2006/relationships/hyperlink" Target="https://huimilpan.gob.mx/ADMINISTRACION24-27/ART66/2TRIM2025/S-FINAN/LF/ART%2066%20XXVI%202T%202025%20LICENCIA%202116.pdf" TargetMode="External"/><Relationship Id="rId1141" Type="http://schemas.openxmlformats.org/officeDocument/2006/relationships/hyperlink" Target="https://huimilpan.gob.mx/ADMINISTRACION24-27/ART66/2TRIM2025/S-FINAN/LF/ART%2066%20XXVI%202T%202025%20LICENCIA%201997.pdf" TargetMode="External"/><Relationship Id="rId1239" Type="http://schemas.openxmlformats.org/officeDocument/2006/relationships/hyperlink" Target="https://huimilpan.gob.mx/ADMINISTRACION24-27/ART66/2TRIM2025/S-FINAN/LF/ART%2066%20XXVI%202T%202025%20LICENCIA%201617.pdf" TargetMode="External"/><Relationship Id="rId1793" Type="http://schemas.openxmlformats.org/officeDocument/2006/relationships/hyperlink" Target="https://huimilpan.gob.mx/ADMINISTRACION24-27/ART66/2TRIM2025/S-FINAN/LF/ART%2066%20XXVI%202T%202025%20LICENCIA%202012.pdf" TargetMode="External"/><Relationship Id="rId2069" Type="http://schemas.openxmlformats.org/officeDocument/2006/relationships/hyperlink" Target="https://huimilpan.gob.mx/ADMINISTRACION24-27/ART66/2TRIM2025/S-FINAN/LF/ART%2066%20XXVI%202T%202025%20LICENCIA%202036.pdf" TargetMode="External"/><Relationship Id="rId85" Type="http://schemas.openxmlformats.org/officeDocument/2006/relationships/hyperlink" Target="https://huimilpan.gob.mx/ADMINISTRACION24-27/ART66/1TRIM2025/S-FINAN/LF/ART%2066%20XXVI%201T%202025%20LICENCIA%20462.pdf" TargetMode="External"/><Relationship Id="rId150" Type="http://schemas.openxmlformats.org/officeDocument/2006/relationships/hyperlink" Target="https://huimilpan.gob.mx/ADMINISTRACION24-27/ART66/1TRIM2025/S-FINAN/LF/ART%2066%20XXVI%201T%202025%20LICENCIA%20509.pdf" TargetMode="External"/><Relationship Id="rId595" Type="http://schemas.openxmlformats.org/officeDocument/2006/relationships/hyperlink" Target="https://huimilpan.gob.mx/ADMINISTRACION24-27/ART66/2TRIM2025/S-FINAN/LF/ART%2066%20XXVI%202T%202025%20LICENCIA%201446.pdf" TargetMode="External"/><Relationship Id="rId816" Type="http://schemas.openxmlformats.org/officeDocument/2006/relationships/hyperlink" Target="https://huimilpan.gob.mx/ADMINISTRACION24-27/ART66/2TRIM2025/S-FINAN/LF/ART%2066%20XXVI%202T%202025%20LICENCIA%201669.pdf" TargetMode="External"/><Relationship Id="rId1001" Type="http://schemas.openxmlformats.org/officeDocument/2006/relationships/hyperlink" Target="https://huimilpan.gob.mx/ADMINISTRACION24-27/ART66/2TRIM2025/S-FINAN/LF/ART%2066%20XXVI%202T%202025%20LICENCIA%201683.pdf" TargetMode="External"/><Relationship Id="rId1446" Type="http://schemas.openxmlformats.org/officeDocument/2006/relationships/hyperlink" Target="https://huimilpan.gob.mx/ADMINISTRACION24-27/ART66/2TRIM2025/S-FINAN/LF/ART%2066%20XXVI%202T%202025%20LICENCIA%201846.pdf" TargetMode="External"/><Relationship Id="rId1653" Type="http://schemas.openxmlformats.org/officeDocument/2006/relationships/hyperlink" Target="https://huimilpan.gob.mx/ADMINISTRACION24-27/ART66/2TRIM2025/S-FINAN/LF/ART%2066%20XXVI%202T%202025%20LICENCIA%201603.pdf" TargetMode="External"/><Relationship Id="rId1860" Type="http://schemas.openxmlformats.org/officeDocument/2006/relationships/hyperlink" Target="https://huimilpan.gob.mx/ADMINISTRACION24-27/ART66/2TRIM2025/S-FINAN/LF/ART%2066%20XXVI%202T%202025%20LICENCIA%201729.pdf" TargetMode="External"/><Relationship Id="rId248" Type="http://schemas.openxmlformats.org/officeDocument/2006/relationships/hyperlink" Target="https://huimilpan.gob.mx/ADMINISTRACION24-27/ART66/2TRIM2025/S-FINAN/LF/ART%2066%20XXVI%202T%202025%20LICENCIA%201284.pdf" TargetMode="External"/><Relationship Id="rId455" Type="http://schemas.openxmlformats.org/officeDocument/2006/relationships/hyperlink" Target="https://huimilpan.gob.mx/ADMINISTRACION24-27/ART66/2TRIM2025/S-FINAN/LF/ART%2066%20XXVI%202T%202025%20LICENCIA%20312.pdf" TargetMode="External"/><Relationship Id="rId662" Type="http://schemas.openxmlformats.org/officeDocument/2006/relationships/hyperlink" Target="https://huimilpan.gob.mx/ADMINISTRACION24-27/ART66/2TRIM2025/S-FINAN/LF/ART%2066%20XXVI%202T%202025%20LICENCIA%201917.pdf" TargetMode="External"/><Relationship Id="rId1085" Type="http://schemas.openxmlformats.org/officeDocument/2006/relationships/hyperlink" Target="https://huimilpan.gob.mx/ADMINISTRACION24-27/ART66/2TRIM2025/S-FINAN/LF/ART%2066%20XXVI%202T%202025%20LICENCIA%202020.pdf" TargetMode="External"/><Relationship Id="rId1292" Type="http://schemas.openxmlformats.org/officeDocument/2006/relationships/hyperlink" Target="https://huimilpan.gob.mx/ADMINISTRACION24-27/ART66/2TRIM2025/S-FINAN/LF/ART%2066%20XXVI%202T%202025%20LICENCIA%202002.pdf" TargetMode="External"/><Relationship Id="rId1306" Type="http://schemas.openxmlformats.org/officeDocument/2006/relationships/hyperlink" Target="https://huimilpan.gob.mx/ADMINISTRACION24-27/ART66/2TRIM2025/S-FINAN/LF/ART%2066%20XXVI%202T%202025%20LICENCIA%201802.pdf" TargetMode="External"/><Relationship Id="rId1513" Type="http://schemas.openxmlformats.org/officeDocument/2006/relationships/hyperlink" Target="https://huimilpan.gob.mx/ADMINISTRACION24-27/ART66/2TRIM2025/S-FINAN/LF/ART%2066%20XXVI%202T%202025%20LICENCIA%20756.pdf" TargetMode="External"/><Relationship Id="rId1720" Type="http://schemas.openxmlformats.org/officeDocument/2006/relationships/hyperlink" Target="https://huimilpan.gob.mx/ADMINISTRACION24-27/ART66/2TRIM2025/S-FINAN/LF/ART%2066%20XXVI%202T%202025%20LICENCIA%20679.pdf" TargetMode="External"/><Relationship Id="rId1958" Type="http://schemas.openxmlformats.org/officeDocument/2006/relationships/hyperlink" Target="https://huimilpan.gob.mx/ADMINISTRACION24-27/ART66/2TRIM2025/S-FINAN/LF/ART%2066%20XXVI%202T%202025%20LICENCIA%202142.pdf" TargetMode="External"/><Relationship Id="rId2136" Type="http://schemas.openxmlformats.org/officeDocument/2006/relationships/hyperlink" Target="https://huimilpan.gob.mx/ADMINISTRACION24-27/ART66/2TRIM2025/S-FINAN/LF/ART%2066%20XXVI%202T%202025%20LICENCIA%20918.pdf" TargetMode="External"/><Relationship Id="rId12" Type="http://schemas.openxmlformats.org/officeDocument/2006/relationships/hyperlink" Target="https://huimilpan.gob.mx/ADMINISTRACION24-27/ART66/1TRIM2025/S-FINAN/LF/ART%2066%20XXVI%201T%202025%20LICENCIA%2045.pdf" TargetMode="External"/><Relationship Id="rId108" Type="http://schemas.openxmlformats.org/officeDocument/2006/relationships/hyperlink" Target="https://huimilpan.gob.mx/ADMINISTRACION24-27/ART66/1TRIM2025/S-FINAN/LF/ART%2066%20XXVI%201T%202025%20LICENCIA%20616.pdf" TargetMode="External"/><Relationship Id="rId315" Type="http://schemas.openxmlformats.org/officeDocument/2006/relationships/hyperlink" Target="https://huimilpan.gob.mx/ADMINISTRACION24-27/ART66/2TRIM2025/S-FINAN/LF/ART%2066%20XXVI%202T%202025%20LICENCIA%201310.pdf" TargetMode="External"/><Relationship Id="rId522" Type="http://schemas.openxmlformats.org/officeDocument/2006/relationships/hyperlink" Target="https://huimilpan.gob.mx/ADMINISTRACION24-27/ART66/2TRIM2025/S-FINAN/LF/ART%2066%20XXVI%202T%202025%20LICENCIA%20739.pdf" TargetMode="External"/><Relationship Id="rId967" Type="http://schemas.openxmlformats.org/officeDocument/2006/relationships/hyperlink" Target="https://huimilpan.gob.mx/ADMINISTRACION24-27/ART66/2TRIM2025/S-FINAN/LF/ART%2066%20XXVI%202T%202025%20LICENCIA%202084.pdf" TargetMode="External"/><Relationship Id="rId1152" Type="http://schemas.openxmlformats.org/officeDocument/2006/relationships/hyperlink" Target="https://huimilpan.gob.mx/ADMINISTRACION24-27/ART66/2TRIM2025/S-FINAN/LF/ART%2066%20XXVI%202T%202025%20LICENCIA%201968.pdf" TargetMode="External"/><Relationship Id="rId1597" Type="http://schemas.openxmlformats.org/officeDocument/2006/relationships/hyperlink" Target="https://huimilpan.gob.mx/ADMINISTRACION24-27/ART66/2TRIM2025/S-FINAN/LF/ART%2066%20XXVI%202T%202025%20LICENCIA%202084.pdf" TargetMode="External"/><Relationship Id="rId1818" Type="http://schemas.openxmlformats.org/officeDocument/2006/relationships/hyperlink" Target="https://huimilpan.gob.mx/ADMINISTRACION24-27/ART66/2TRIM2025/S-FINAN/LF/ART%2066%20XXVI%202T%202025%20LICENCIA%202064.pdf" TargetMode="External"/><Relationship Id="rId96" Type="http://schemas.openxmlformats.org/officeDocument/2006/relationships/hyperlink" Target="https://huimilpan.gob.mx/ADMINISTRACION24-27/ART66/1TRIM2025/S-FINAN/LF/ART%2066%20XXVI%201T%202025%20LICENCIA%20639.pdf" TargetMode="External"/><Relationship Id="rId161" Type="http://schemas.openxmlformats.org/officeDocument/2006/relationships/hyperlink" Target="https://huimilpan.gob.mx/ADMINISTRACION24-27/ART66/1TRIM2025/S-FINAN/LF/ART%2066%20XXVI%201T%202025%20LICENCIA%20662.pdf" TargetMode="External"/><Relationship Id="rId399" Type="http://schemas.openxmlformats.org/officeDocument/2006/relationships/hyperlink" Target="https://huimilpan.gob.mx/ADMINISTRACION24-27/ART66/2TRIM2025/S-FINAN/LF/ART%2066%20XXVI%202T%202025%20LICENCIA%201446.pdf" TargetMode="External"/><Relationship Id="rId827" Type="http://schemas.openxmlformats.org/officeDocument/2006/relationships/hyperlink" Target="https://huimilpan.gob.mx/ADMINISTRACION24-27/ART66/2TRIM2025/S-FINAN/LF/ART%2066%20XXVI%202T%202025%20LICENCIA%201720.pdf" TargetMode="External"/><Relationship Id="rId1012" Type="http://schemas.openxmlformats.org/officeDocument/2006/relationships/hyperlink" Target="https://huimilpan.gob.mx/ADMINISTRACION24-27/ART66/2TRIM2025/S-FINAN/LF/ART%2066%20XXVI%202T%202025%20LICENCIA%201405.pdf" TargetMode="External"/><Relationship Id="rId1457" Type="http://schemas.openxmlformats.org/officeDocument/2006/relationships/hyperlink" Target="https://huimilpan.gob.mx/ADMINISTRACION24-27/ART66/2TRIM2025/S-FINAN/LF/ART%2066%20XXVI%202T%202025%20LICENCIA%201915.pdf" TargetMode="External"/><Relationship Id="rId1664" Type="http://schemas.openxmlformats.org/officeDocument/2006/relationships/hyperlink" Target="https://huimilpan.gob.mx/ADMINISTRACION24-27/ART66/2TRIM2025/S-FINAN/LF/ART%2066%20XXVI%202T%202025%20LICENCIA%201669.pdf" TargetMode="External"/><Relationship Id="rId1871" Type="http://schemas.openxmlformats.org/officeDocument/2006/relationships/hyperlink" Target="https://huimilpan.gob.mx/ADMINISTRACION24-27/ART66/2TRIM2025/S-FINAN/LF/ART%2066%20XXVI%202T%202025%20LICENCIA%20679.pdf" TargetMode="External"/><Relationship Id="rId259" Type="http://schemas.openxmlformats.org/officeDocument/2006/relationships/hyperlink" Target="https://huimilpan.gob.mx/ADMINISTRACION24-27/ART66/2TRIM2025/S-FINAN/LF/ART%2066%20XXVI%202T%202025%20LICENCIA%201514.pdf" TargetMode="External"/><Relationship Id="rId466" Type="http://schemas.openxmlformats.org/officeDocument/2006/relationships/hyperlink" Target="https://huimilpan.gob.mx/ADMINISTRACION24-27/ART66/2TRIM2025/S-FINAN/LF/ART%2066%20XXVI%202T%202025%20LICENCIA%20354.pdf" TargetMode="External"/><Relationship Id="rId673" Type="http://schemas.openxmlformats.org/officeDocument/2006/relationships/hyperlink" Target="https://huimilpan.gob.mx/ADMINISTRACION24-27/ART66/2TRIM2025/S-FINAN/LF/ART%2066%20XXVI%202T%202025%20LICENCIA%201761.pdf" TargetMode="External"/><Relationship Id="rId880" Type="http://schemas.openxmlformats.org/officeDocument/2006/relationships/hyperlink" Target="https://huimilpan.gob.mx/ADMINISTRACION24-27/ART66/2TRIM2025/S-FINAN/LF/ART%2066%20XXVI%202T%202025%20LICENCIA%202137.pdf" TargetMode="External"/><Relationship Id="rId1096" Type="http://schemas.openxmlformats.org/officeDocument/2006/relationships/hyperlink" Target="https://huimilpan.gob.mx/ADMINISTRACION24-27/ART66/2TRIM2025/S-FINAN/LF/ART%2066%20XXVI%202T%202025%20LICENCIA%201567.pdf" TargetMode="External"/><Relationship Id="rId1317" Type="http://schemas.openxmlformats.org/officeDocument/2006/relationships/hyperlink" Target="https://huimilpan.gob.mx/ADMINISTRACION24-27/ART66/2TRIM2025/S-FINAN/LF/ART%2066%20XXVI%202T%202025%20LICENCIA%201603.pdf" TargetMode="External"/><Relationship Id="rId1524" Type="http://schemas.openxmlformats.org/officeDocument/2006/relationships/hyperlink" Target="https://huimilpan.gob.mx/ADMINISTRACION24-27/ART66/2TRIM2025/S-FINAN/LF/ART%2066%20XXVI%202T%202025%20LICENCIA%20853.pdf" TargetMode="External"/><Relationship Id="rId1731" Type="http://schemas.openxmlformats.org/officeDocument/2006/relationships/hyperlink" Target="https://huimilpan.gob.mx/ADMINISTRACION24-27/ART66/2TRIM2025/S-FINAN/LF/ART%2066%20XXVI%202T%202025%20LICENCIA%202095.pdf" TargetMode="External"/><Relationship Id="rId1969" Type="http://schemas.openxmlformats.org/officeDocument/2006/relationships/hyperlink" Target="https://huimilpan.gob.mx/ADMINISTRACION24-27/ART66/2TRIM2025/S-FINAN/LF/ART%2066%20XXVI%202T%202025%20LICENCIA%20781.pdf" TargetMode="External"/><Relationship Id="rId2147" Type="http://schemas.openxmlformats.org/officeDocument/2006/relationships/hyperlink" Target="https://huimilpan.gob.mx/ADMINISTRACION24-27/ART66/2TRIM2025/S-FINAN/LF/ART%2066%20XXVI%202T%202025%20LICENCIA%20845.pdf" TargetMode="External"/><Relationship Id="rId23" Type="http://schemas.openxmlformats.org/officeDocument/2006/relationships/hyperlink" Target="https://huimilpan.gob.mx/ADMINISTRACION24-27/ART66/1TRIM2025/S-FINAN/LF/ART%2066%20XXVI%201T%202025%20LICENCIA%20130.pdf" TargetMode="External"/><Relationship Id="rId119" Type="http://schemas.openxmlformats.org/officeDocument/2006/relationships/hyperlink" Target="https://huimilpan.gob.mx/ADMINISTRACION24-27/ART66/1TRIM2025/S-FINAN/LF/ART%2066%20XXVI%201T%202025%20LICENCIA%20581.pdf" TargetMode="External"/><Relationship Id="rId326" Type="http://schemas.openxmlformats.org/officeDocument/2006/relationships/hyperlink" Target="https://huimilpan.gob.mx/ADMINISTRACION24-27/ART66/2TRIM2025/S-FINAN/LF/ART%2066%20XXVI%202T%202025%20LICENCIA%201446.pdf" TargetMode="External"/><Relationship Id="rId533" Type="http://schemas.openxmlformats.org/officeDocument/2006/relationships/hyperlink" Target="https://huimilpan.gob.mx/ADMINISTRACION24-27/ART66/2TRIM2025/S-FINAN/LF/ART%2066%20XXVI%202T%202025%20LICENCIA%20840.pdf" TargetMode="External"/><Relationship Id="rId978" Type="http://schemas.openxmlformats.org/officeDocument/2006/relationships/hyperlink" Target="https://huimilpan.gob.mx/ADMINISTRACION24-27/ART66/2TRIM2025/S-FINAN/LF/ART%2066%20XXVI%202T%202025%20LICENCIA%202002.pdf" TargetMode="External"/><Relationship Id="rId1163" Type="http://schemas.openxmlformats.org/officeDocument/2006/relationships/hyperlink" Target="https://huimilpan.gob.mx/ADMINISTRACION24-27/ART66/2TRIM2025/S-FINAN/LF/ART%2066%20XXVI%202T%202025%20LICENCIA%201919.pdf" TargetMode="External"/><Relationship Id="rId1370" Type="http://schemas.openxmlformats.org/officeDocument/2006/relationships/hyperlink" Target="https://huimilpan.gob.mx/ADMINISTRACION24-27/ART66/2TRIM2025/S-FINAN/LF/ART%2066%20XXVI%202T%202025%20LICENCIA%202097.pdf" TargetMode="External"/><Relationship Id="rId1829" Type="http://schemas.openxmlformats.org/officeDocument/2006/relationships/hyperlink" Target="https://huimilpan.gob.mx/ADMINISTRACION24-27/ART66/2TRIM2025/S-FINAN/LF/ART%2066%20XXVI%202T%202025%20LICENCIA%201580.pdf" TargetMode="External"/><Relationship Id="rId2007" Type="http://schemas.openxmlformats.org/officeDocument/2006/relationships/hyperlink" Target="https://huimilpan.gob.mx/ADMINISTRACION24-27/ART66/2TRIM2025/S-FINAN/LF/ART%2066%20XXVI%202T%202025%20LICENCIA%201749.pdf" TargetMode="External"/><Relationship Id="rId740" Type="http://schemas.openxmlformats.org/officeDocument/2006/relationships/hyperlink" Target="https://huimilpan.gob.mx/ADMINISTRACION24-27/ART66/2TRIM2025/S-FINAN/LF/ART%2066%20XXVI%202T%202025%20LICENCIA%202097.pdf" TargetMode="External"/><Relationship Id="rId838" Type="http://schemas.openxmlformats.org/officeDocument/2006/relationships/hyperlink" Target="https://huimilpan.gob.mx/ADMINISTRACION24-27/ART66/2TRIM2025/S-FINAN/LF/ART%2066%20XXVI%202T%202025%20LICENCIA%201741.pdf" TargetMode="External"/><Relationship Id="rId1023" Type="http://schemas.openxmlformats.org/officeDocument/2006/relationships/hyperlink" Target="https://huimilpan.gob.mx/ADMINISTRACION24-27/ART66/2TRIM2025/S-FINAN/LF/ART%2066%20XXVI%202T%202025%20LICENCIA%201029.pdf" TargetMode="External"/><Relationship Id="rId1468" Type="http://schemas.openxmlformats.org/officeDocument/2006/relationships/hyperlink" Target="https://huimilpan.gob.mx/ADMINISTRACION24-27/ART66/2TRIM2025/S-FINAN/LF/ART%2066%20XXVI%202T%202025%20LICENCIA%201962.pdf" TargetMode="External"/><Relationship Id="rId1675" Type="http://schemas.openxmlformats.org/officeDocument/2006/relationships/hyperlink" Target="https://huimilpan.gob.mx/ADMINISTRACION24-27/ART66/2TRIM2025/S-FINAN/LF/ART%2066%20XXVI%202T%202025%20LICENCIA%201720.pdf" TargetMode="External"/><Relationship Id="rId1882" Type="http://schemas.openxmlformats.org/officeDocument/2006/relationships/hyperlink" Target="https://huimilpan.gob.mx/ADMINISTRACION24-27/ART66/2TRIM2025/S-FINAN/LF/ART%2066%20XXVI%202T%202025%20LICENCIA%201044.pdf" TargetMode="External"/><Relationship Id="rId172" Type="http://schemas.openxmlformats.org/officeDocument/2006/relationships/hyperlink" Target="https://huimilpan.gob.mx/ADMINISTRACION24-27/ART66/2TRIM2025/S-FINAN/LF/ART%2066%20XXVI%202T%202025%20LICENCIA%201008.pdf" TargetMode="External"/><Relationship Id="rId477" Type="http://schemas.openxmlformats.org/officeDocument/2006/relationships/hyperlink" Target="https://huimilpan.gob.mx/ADMINISTRACION24-27/ART66/2TRIM2025/S-FINAN/LF/ART%2066%20XXVI%202T%202025%20LICENCIA%2027.pdf" TargetMode="External"/><Relationship Id="rId600" Type="http://schemas.openxmlformats.org/officeDocument/2006/relationships/hyperlink" Target="https://huimilpan.gob.mx/ADMINISTRACION24-27/ART66/2TRIM2025/S-FINAN/LF/ART%2066%20XXVI%202T%202025%20LICENCIA%201425.pdf" TargetMode="External"/><Relationship Id="rId684" Type="http://schemas.openxmlformats.org/officeDocument/2006/relationships/hyperlink" Target="https://huimilpan.gob.mx/ADMINISTRACION24-27/ART66/2TRIM2025/S-FINAN/LF/ART%2066%20XXVI%202T%202025%20LICENCIA%201608.pdf" TargetMode="External"/><Relationship Id="rId1230" Type="http://schemas.openxmlformats.org/officeDocument/2006/relationships/hyperlink" Target="https://huimilpan.gob.mx/ADMINISTRACION24-27/ART66/2TRIM2025/S-FINAN/LF/ART%2066%20XXVI%202T%202025%20LICENCIA%201781.pdf" TargetMode="External"/><Relationship Id="rId1328" Type="http://schemas.openxmlformats.org/officeDocument/2006/relationships/hyperlink" Target="https://huimilpan.gob.mx/ADMINISTRACION24-27/ART66/2TRIM2025/S-FINAN/LF/ART%2066%20XXVI%202T%202025%20LICENCIA%201662.pdf" TargetMode="External"/><Relationship Id="rId1535" Type="http://schemas.openxmlformats.org/officeDocument/2006/relationships/hyperlink" Target="https://huimilpan.gob.mx/ADMINISTRACION24-27/ART66/2TRIM2025/S-FINAN/LF/ART%2066%20XXVI%202T%202025%20LICENCIA%20949.pdf" TargetMode="External"/><Relationship Id="rId2060" Type="http://schemas.openxmlformats.org/officeDocument/2006/relationships/hyperlink" Target="https://huimilpan.gob.mx/ADMINISTRACION24-27/ART66/2TRIM2025/S-FINAN/LF/ART%2066%20XXVI%202T%202025%20LICENCIA%202014.pdf" TargetMode="External"/><Relationship Id="rId2158" Type="http://schemas.openxmlformats.org/officeDocument/2006/relationships/hyperlink" Target="https://huimilpan.gob.mx/ADMINISTRACION24-27/ART66/2TRIM2025/S-FINAN/LF/ART%2066%20XXVI%202T%202025%20LICENCIA%20741.pdf" TargetMode="External"/><Relationship Id="rId337" Type="http://schemas.openxmlformats.org/officeDocument/2006/relationships/hyperlink" Target="https://huimilpan.gob.mx/ADMINISTRACION24-27/ART66/2TRIM2025/S-FINAN/LF/ART%2066%20XXVI%202T%202025%20LICENCIA%201381.pdf" TargetMode="External"/><Relationship Id="rId891" Type="http://schemas.openxmlformats.org/officeDocument/2006/relationships/hyperlink" Target="https://huimilpan.gob.mx/ADMINISTRACION24-27/ART66/2TRIM2025/S-FINAN/LF/ART%2066%20XXVI%202T%202025%20LICENCIA%20779.pdf" TargetMode="External"/><Relationship Id="rId905" Type="http://schemas.openxmlformats.org/officeDocument/2006/relationships/hyperlink" Target="https://huimilpan.gob.mx/ADMINISTRACION24-27/ART66/2TRIM2025/S-FINAN/LF/ART%2066%20XXVI%202T%202025%20LICENCIA%201620.pdf" TargetMode="External"/><Relationship Id="rId989" Type="http://schemas.openxmlformats.org/officeDocument/2006/relationships/hyperlink" Target="https://huimilpan.gob.mx/ADMINISTRACION24-27/ART66/2TRIM2025/S-FINAN/LF/ART%2066%20XXVI%202T%202025%20LICENCIA%201818.pdf" TargetMode="External"/><Relationship Id="rId1742" Type="http://schemas.openxmlformats.org/officeDocument/2006/relationships/hyperlink" Target="https://huimilpan.gob.mx/ADMINISTRACION24-27/ART66/2TRIM2025/S-FINAN/LF/ART%2066%20XXVI%202T%202025%20LICENCIA%202074.pdf" TargetMode="External"/><Relationship Id="rId2018" Type="http://schemas.openxmlformats.org/officeDocument/2006/relationships/hyperlink" Target="https://huimilpan.gob.mx/ADMINISTRACION24-27/ART66/2TRIM2025/S-FINAN/LF/ART%2066%20XXVI%202T%202025%20LICENCIA%201826.pdf" TargetMode="External"/><Relationship Id="rId34" Type="http://schemas.openxmlformats.org/officeDocument/2006/relationships/hyperlink" Target="https://huimilpan.gob.mx/ADMINISTRACION24-27/ART66/1TRIM2025/S-FINAN/LF/ART%2066%20XXVI%201T%202025%20LICENCIA%20246.pdf" TargetMode="External"/><Relationship Id="rId544" Type="http://schemas.openxmlformats.org/officeDocument/2006/relationships/hyperlink" Target="https://huimilpan.gob.mx/ADMINISTRACION24-27/ART66/2TRIM2025/S-FINAN/LF/ART%2066%20XXVI%202T%202025%20LICENCIA%20918.pdf" TargetMode="External"/><Relationship Id="rId751" Type="http://schemas.openxmlformats.org/officeDocument/2006/relationships/hyperlink" Target="https://huimilpan.gob.mx/ADMINISTRACION24-27/ART66/2TRIM2025/S-FINAN/LF/ART%2066%20XXVI%202T%202025%20LICENCIA%202077.pdf" TargetMode="External"/><Relationship Id="rId849" Type="http://schemas.openxmlformats.org/officeDocument/2006/relationships/hyperlink" Target="https://huimilpan.gob.mx/ADMINISTRACION24-27/ART66/2TRIM2025/S-FINAN/LF/ART%2066%20XXVI%202T%202025%20LICENCIA%201791.pdf" TargetMode="External"/><Relationship Id="rId1174" Type="http://schemas.openxmlformats.org/officeDocument/2006/relationships/hyperlink" Target="https://huimilpan.gob.mx/ADMINISTRACION24-27/ART66/2TRIM2025/S-FINAN/LF/ART%2066%20XXVI%202T%202025%20LICENCIA%201855.pdf" TargetMode="External"/><Relationship Id="rId1381" Type="http://schemas.openxmlformats.org/officeDocument/2006/relationships/hyperlink" Target="https://huimilpan.gob.mx/ADMINISTRACION24-27/ART66/2TRIM2025/S-FINAN/LF/ART%2066%20XXVI%202T%202025%20LICENCIA%202077.pdf" TargetMode="External"/><Relationship Id="rId1479" Type="http://schemas.openxmlformats.org/officeDocument/2006/relationships/hyperlink" Target="https://huimilpan.gob.mx/ADMINISTRACION24-27/ART66/2TRIM2025/S-FINAN/LF/ART%2066%20XXVI%202T%202025%20LICENCIA%201993.pdf" TargetMode="External"/><Relationship Id="rId1602" Type="http://schemas.openxmlformats.org/officeDocument/2006/relationships/hyperlink" Target="https://huimilpan.gob.mx/ADMINISTRACION24-27/ART66/2TRIM2025/S-FINAN/LF/ART%2066%20XXVI%202T%202025%20LICENCIA%202029.pdf" TargetMode="External"/><Relationship Id="rId1686" Type="http://schemas.openxmlformats.org/officeDocument/2006/relationships/hyperlink" Target="https://huimilpan.gob.mx/ADMINISTRACION24-27/ART66/2TRIM2025/S-FINAN/LF/ART%2066%20XXVI%202T%202025%20LICENCIA%201741.pdf" TargetMode="External"/><Relationship Id="rId183" Type="http://schemas.openxmlformats.org/officeDocument/2006/relationships/hyperlink" Target="https://huimilpan.gob.mx/ADMINISTRACION24-27/ART66/2TRIM2025/S-FINAN/LF/ART%2066%20XXVI%202T%202025%20LICENCIA%201015.pdf" TargetMode="External"/><Relationship Id="rId390" Type="http://schemas.openxmlformats.org/officeDocument/2006/relationships/hyperlink" Target="https://huimilpan.gob.mx/ADMINISTRACION24-27/ART66/2TRIM2025/S-FINAN/LF/ART%2066%20XXVI%202T%202025%20LICENCIA%201552.pdf" TargetMode="External"/><Relationship Id="rId404" Type="http://schemas.openxmlformats.org/officeDocument/2006/relationships/hyperlink" Target="https://huimilpan.gob.mx/ADMINISTRACION24-27/ART66/2TRIM2025/S-FINAN/LF/ART%2066%20XXVI%202T%202025%20LICENCIA%201425.pdf" TargetMode="External"/><Relationship Id="rId611" Type="http://schemas.openxmlformats.org/officeDocument/2006/relationships/hyperlink" Target="https://huimilpan.gob.mx/ADMINISTRACION24-27/ART66/2TRIM2025/S-FINAN/LF/ART%2066%20XXVI%202T%202025%20LICENCIA%201355.pdf" TargetMode="External"/><Relationship Id="rId1034" Type="http://schemas.openxmlformats.org/officeDocument/2006/relationships/hyperlink" Target="https://huimilpan.gob.mx/ADMINISTRACION24-27/ART66/2TRIM2025/S-FINAN/LF/ART%2066%20XXVI%202T%202025%20LICENCIA%20623.pdf" TargetMode="External"/><Relationship Id="rId1241" Type="http://schemas.openxmlformats.org/officeDocument/2006/relationships/hyperlink" Target="https://huimilpan.gob.mx/ADMINISTRACION24-27/ART66/2TRIM2025/S-FINAN/LF/ART%2066%20XXVI%202T%202025%20LICENCIA%201615.pdf" TargetMode="External"/><Relationship Id="rId1339" Type="http://schemas.openxmlformats.org/officeDocument/2006/relationships/hyperlink" Target="https://huimilpan.gob.mx/ADMINISTRACION24-27/ART66/2TRIM2025/S-FINAN/LF/ART%2066%20XXVI%202T%202025%20LICENCIA%201405.pdf" TargetMode="External"/><Relationship Id="rId1893" Type="http://schemas.openxmlformats.org/officeDocument/2006/relationships/hyperlink" Target="https://huimilpan.gob.mx/ADMINISTRACION24-27/ART66/2TRIM2025/S-FINAN/LF/ART%2066%20XXVI%202T%202025%20LICENCIA%201413.pdf" TargetMode="External"/><Relationship Id="rId1907" Type="http://schemas.openxmlformats.org/officeDocument/2006/relationships/hyperlink" Target="https://huimilpan.gob.mx/ADMINISTRACION24-27/ART66/2TRIM2025/S-FINAN/LF/ART%2066%20XXVI%202T%202025%20LICENCIA%201738.pdf" TargetMode="External"/><Relationship Id="rId2071" Type="http://schemas.openxmlformats.org/officeDocument/2006/relationships/hyperlink" Target="https://huimilpan.gob.mx/ADMINISTRACION24-27/ART66/2TRIM2025/S-FINAN/LF/ART%2066%20XXVI%202T%202025%20LICENCIA%202104.pdf" TargetMode="External"/><Relationship Id="rId250" Type="http://schemas.openxmlformats.org/officeDocument/2006/relationships/hyperlink" Target="https://huimilpan.gob.mx/ADMINISTRACION24-27/ART66/2TRIM2025/S-FINAN/LF/ART%2066%20XXVI%202T%202025%20LICENCIA%201257.pdf" TargetMode="External"/><Relationship Id="rId488" Type="http://schemas.openxmlformats.org/officeDocument/2006/relationships/hyperlink" Target="https://huimilpan.gob.mx/ADMINISTRACION24-27/ART66/2TRIM2025/S-FINAN/LF/ART%2066%20XXVI%202T%202025%20LICENCIA%20201.pdf" TargetMode="External"/><Relationship Id="rId695" Type="http://schemas.openxmlformats.org/officeDocument/2006/relationships/hyperlink" Target="https://huimilpan.gob.mx/ADMINISTRACION24-27/ART66/2TRIM2025/S-FINAN/LF/ART%2066%20XXVI%202T%202025%20LICENCIA%201340.pdf" TargetMode="External"/><Relationship Id="rId709" Type="http://schemas.openxmlformats.org/officeDocument/2006/relationships/hyperlink" Target="https://huimilpan.gob.mx/ADMINISTRACION24-27/ART66/2TRIM2025/S-FINAN/LF/ART%2066%20XXVI%202T%202025%20LICENCIA%20939.pdf" TargetMode="External"/><Relationship Id="rId916" Type="http://schemas.openxmlformats.org/officeDocument/2006/relationships/hyperlink" Target="https://huimilpan.gob.mx/ADMINISTRACION24-27/ART66/2TRIM2025/S-FINAN/LF/ART%2066%20XXVI%202T%202025%20LICENCIA%201781.pdf" TargetMode="External"/><Relationship Id="rId1101" Type="http://schemas.openxmlformats.org/officeDocument/2006/relationships/hyperlink" Target="https://huimilpan.gob.mx/ADMINISTRACION24-27/ART66/2TRIM2025/S-FINAN/LF/ART%2066%20XXVI%202T%202025%20LICENCIA%201605.pdf" TargetMode="External"/><Relationship Id="rId1546" Type="http://schemas.openxmlformats.org/officeDocument/2006/relationships/hyperlink" Target="https://huimilpan.gob.mx/ADMINISTRACION24-27/ART66/2TRIM2025/S-FINAN/LF/ART%2066%20XXVI%202T%202025%20LICENCIA%201781.pdf" TargetMode="External"/><Relationship Id="rId1753" Type="http://schemas.openxmlformats.org/officeDocument/2006/relationships/hyperlink" Target="https://huimilpan.gob.mx/ADMINISTRACION24-27/ART66/2TRIM2025/S-FINAN/LF/ART%2066%20XXVI%202T%202025%20LICENCIA%201833.pdf" TargetMode="External"/><Relationship Id="rId1960" Type="http://schemas.openxmlformats.org/officeDocument/2006/relationships/hyperlink" Target="https://huimilpan.gob.mx/ADMINISTRACION24-27/ART66/2TRIM2025/S-FINAN/LF/ART%2066%20XXVI%202T%202025%20LICENCIA%202146.pdf" TargetMode="External"/><Relationship Id="rId2169" Type="http://schemas.openxmlformats.org/officeDocument/2006/relationships/hyperlink" Target="https://huimilpan.gob.mx/ADMINISTRACION24-27/ART66/2TRIM2025/S-FINAN/LF/ART%2066%20XXVI%202T%202025%20LICENCIA%20845.pdf" TargetMode="External"/><Relationship Id="rId45" Type="http://schemas.openxmlformats.org/officeDocument/2006/relationships/hyperlink" Target="https://huimilpan.gob.mx/ADMINISTRACION24-27/ART66/1TRIM2025/S-FINAN/LF/ART%2066%20XXVI%201T%202025%20LICENCIA%20280.pdf" TargetMode="External"/><Relationship Id="rId110" Type="http://schemas.openxmlformats.org/officeDocument/2006/relationships/hyperlink" Target="https://huimilpan.gob.mx/ADMINISTRACION24-27/ART66/1TRIM2025/S-FINAN/LF/ART%2066%20XXVI%201T%202025%20LICENCIA%20607.pdf" TargetMode="External"/><Relationship Id="rId348" Type="http://schemas.openxmlformats.org/officeDocument/2006/relationships/hyperlink" Target="https://huimilpan.gob.mx/ADMINISTRACION24-27/ART66/2TRIM2025/S-FINAN/LF/ART%2066%20XXVI%202T%202025%20LICENCIA%201300.pdf" TargetMode="External"/><Relationship Id="rId555" Type="http://schemas.openxmlformats.org/officeDocument/2006/relationships/hyperlink" Target="https://huimilpan.gob.mx/ADMINISTRACION24-27/ART66/2TRIM2025/S-FINAN/LF/ART%2066%20XXVI%202T%202025%20LICENCIA%20998.pdf" TargetMode="External"/><Relationship Id="rId762" Type="http://schemas.openxmlformats.org/officeDocument/2006/relationships/hyperlink" Target="https://huimilpan.gob.mx/ADMINISTRACION24-27/ART66/2TRIM2025/S-FINAN/LF/ART%2066%20XXVI%202T%202025%20LICENCIA%202064.pdf" TargetMode="External"/><Relationship Id="rId1185" Type="http://schemas.openxmlformats.org/officeDocument/2006/relationships/hyperlink" Target="https://huimilpan.gob.mx/ADMINISTRACION24-27/ART66/2TRIM2025/S-FINAN/LF/ART%2066%20XXVI%202T%202025%20LICENCIA%201783.pdf" TargetMode="External"/><Relationship Id="rId1392" Type="http://schemas.openxmlformats.org/officeDocument/2006/relationships/hyperlink" Target="https://huimilpan.gob.mx/ADMINISTRACION24-27/ART66/2TRIM2025/S-FINAN/LF/ART%2066%20XXVI%202T%202025%20LICENCIA%202064.pdf" TargetMode="External"/><Relationship Id="rId1406" Type="http://schemas.openxmlformats.org/officeDocument/2006/relationships/hyperlink" Target="https://huimilpan.gob.mx/ADMINISTRACION24-27/ART66/2TRIM2025/S-FINAN/LF/ART%2066%20XXVI%202T%202025%20LICENCIA%201672.pdf" TargetMode="External"/><Relationship Id="rId1613" Type="http://schemas.openxmlformats.org/officeDocument/2006/relationships/hyperlink" Target="https://huimilpan.gob.mx/ADMINISTRACION24-27/ART66/2TRIM2025/S-FINAN/LF/ART%2066%20XXVI%202T%202025%20LICENCIA%201917.pdf" TargetMode="External"/><Relationship Id="rId1820" Type="http://schemas.openxmlformats.org/officeDocument/2006/relationships/hyperlink" Target="https://huimilpan.gob.mx/ADMINISTRACION24-27/ART66/2TRIM2025/S-FINAN/LF/ART%2066%20XXVI%202T%202025%20LICENCIA%202066.pdf" TargetMode="External"/><Relationship Id="rId2029" Type="http://schemas.openxmlformats.org/officeDocument/2006/relationships/hyperlink" Target="https://huimilpan.gob.mx/ADMINISTRACION24-27/ART66/2TRIM2025/S-FINAN/LF/ART%2066%20XXVI%202T%202025%20LICENCIA%201878.pdf" TargetMode="External"/><Relationship Id="rId194" Type="http://schemas.openxmlformats.org/officeDocument/2006/relationships/hyperlink" Target="https://huimilpan.gob.mx/ADMINISTRACION24-27/ART66/2TRIM2025/S-FINAN/LF/ART%2066%20XXVI%202T%202025%20LICENCIA%201036.pdf" TargetMode="External"/><Relationship Id="rId208" Type="http://schemas.openxmlformats.org/officeDocument/2006/relationships/hyperlink" Target="https://huimilpan.gob.mx/ADMINISTRACION24-27/ART66/2TRIM2025/S-FINAN/LF/ART%2066%20XXVI%202T%202025%20LICENCIA%201551.pdf" TargetMode="External"/><Relationship Id="rId415" Type="http://schemas.openxmlformats.org/officeDocument/2006/relationships/hyperlink" Target="https://huimilpan.gob.mx/ADMINISTRACION24-27/ART66/2TRIM2025/S-FINAN/LF/ART%2066%20XXVI%202T%202025%20LICENCIA%201355.pdf" TargetMode="External"/><Relationship Id="rId622" Type="http://schemas.openxmlformats.org/officeDocument/2006/relationships/hyperlink" Target="https://huimilpan.gob.mx/ADMINISTRACION24-27/ART66/2TRIM2025/S-FINAN/LF/ART%2066%20XXVI%202T%202025%20LICENCIA%201559.pdf" TargetMode="External"/><Relationship Id="rId1045" Type="http://schemas.openxmlformats.org/officeDocument/2006/relationships/hyperlink" Target="https://huimilpan.gob.mx/ADMINISTRACION24-27/ART66/2TRIM2025/S-FINAN/LF/ART%2066%20XXVI%202T%202025%20LICENCIA%202088.pdf" TargetMode="External"/><Relationship Id="rId1252" Type="http://schemas.openxmlformats.org/officeDocument/2006/relationships/hyperlink" Target="https://huimilpan.gob.mx/ADMINISTRACION24-27/ART66/2TRIM2025/S-FINAN/LF/ART%2066%20XXVI%202T%202025%20LICENCIA%20778.pdf" TargetMode="External"/><Relationship Id="rId1697" Type="http://schemas.openxmlformats.org/officeDocument/2006/relationships/hyperlink" Target="https://huimilpan.gob.mx/ADMINISTRACION24-27/ART66/2TRIM2025/S-FINAN/LF/ART%2066%20XXVI%202T%202025%20LICENCIA%201783.pdf" TargetMode="External"/><Relationship Id="rId1918" Type="http://schemas.openxmlformats.org/officeDocument/2006/relationships/hyperlink" Target="https://huimilpan.gob.mx/ADMINISTRACION24-27/ART66/2TRIM2025/S-FINAN/LF/ART%2066%20XXVI%202T%202025%20LICENCIA%201872.pdf" TargetMode="External"/><Relationship Id="rId2082" Type="http://schemas.openxmlformats.org/officeDocument/2006/relationships/hyperlink" Target="https://huimilpan.gob.mx/ADMINISTRACION24-27/ART66/2TRIM2025/S-FINAN/LF/ART%2066%20XXVI%202T%202025%20LICENCIA%202080.pdf" TargetMode="External"/><Relationship Id="rId261" Type="http://schemas.openxmlformats.org/officeDocument/2006/relationships/hyperlink" Target="https://huimilpan.gob.mx/ADMINISTRACION24-27/ART66/2TRIM2025/S-FINAN/LF/ART%2066%20XXVI%202T%202025%20LICENCIA%201476.pdf" TargetMode="External"/><Relationship Id="rId499" Type="http://schemas.openxmlformats.org/officeDocument/2006/relationships/hyperlink" Target="https://huimilpan.gob.mx/ADMINISTRACION24-27/ART66/2TRIM2025/S-FINAN/LF/ART%2066%20XXVI%202T%202025%20LICENCIA%2046.pdf" TargetMode="External"/><Relationship Id="rId927" Type="http://schemas.openxmlformats.org/officeDocument/2006/relationships/hyperlink" Target="https://huimilpan.gob.mx/ADMINISTRACION24-27/ART66/2TRIM2025/S-FINAN/LF/ART%2066%20XXVI%202T%202025%20LICENCIA%201615.pdf" TargetMode="External"/><Relationship Id="rId1112" Type="http://schemas.openxmlformats.org/officeDocument/2006/relationships/hyperlink" Target="https://huimilpan.gob.mx/ADMINISTRACION24-27/ART66/2TRIM2025/S-FINAN/LF/ART%2066%20XXVI%202T%202025%20LICENCIA%201669.pdf" TargetMode="External"/><Relationship Id="rId1557" Type="http://schemas.openxmlformats.org/officeDocument/2006/relationships/hyperlink" Target="https://huimilpan.gob.mx/ADMINISTRACION24-27/ART66/2TRIM2025/S-FINAN/LF/ART%2066%20XXVI%202T%202025%20LICENCIA%201615.pdf" TargetMode="External"/><Relationship Id="rId1764" Type="http://schemas.openxmlformats.org/officeDocument/2006/relationships/hyperlink" Target="https://huimilpan.gob.mx/ADMINISTRACION24-27/ART66/2TRIM2025/S-FINAN/LF/ART%2066%20XXVI%202T%202025%20LICENCIA%201879.pdf" TargetMode="External"/><Relationship Id="rId1971" Type="http://schemas.openxmlformats.org/officeDocument/2006/relationships/hyperlink" Target="https://huimilpan.gob.mx/ADMINISTRACION24-27/ART66/2TRIM2025/S-FINAN/LF/ART%2066%20XXVI%202T%202025%20LICENCIA%20788.pdf" TargetMode="External"/><Relationship Id="rId56" Type="http://schemas.openxmlformats.org/officeDocument/2006/relationships/hyperlink" Target="https://huimilpan.gob.mx/ADMINISTRACION24-27/ART66/1TRIM2025/S-FINAN/LF/ART%2066%20XXVI%201T%202025%20LICENCIA%20357.pdf" TargetMode="External"/><Relationship Id="rId359" Type="http://schemas.openxmlformats.org/officeDocument/2006/relationships/hyperlink" Target="https://huimilpan.gob.mx/ADMINISTRACION24-27/ART66/2TRIM2025/S-FINAN/LF/ART%2066%20XXVI%202T%202025%20LICENCIA%201202.pdf" TargetMode="External"/><Relationship Id="rId566" Type="http://schemas.openxmlformats.org/officeDocument/2006/relationships/hyperlink" Target="https://huimilpan.gob.mx/ADMINISTRACION24-27/ART66/2TRIM2025/S-FINAN/LF/ART%2066%20XXVI%202T%202025%20LICENCIA%201086.pdf" TargetMode="External"/><Relationship Id="rId773" Type="http://schemas.openxmlformats.org/officeDocument/2006/relationships/hyperlink" Target="https://huimilpan.gob.mx/ADMINISTRACION24-27/ART66/2TRIM2025/S-FINAN/LF/ART%2066%20XXVI%202T%202025%20LICENCIA%202049.pdf" TargetMode="External"/><Relationship Id="rId1196" Type="http://schemas.openxmlformats.org/officeDocument/2006/relationships/hyperlink" Target="https://huimilpan.gob.mx/ADMINISTRACION24-27/ART66/2TRIM2025/S-FINAN/LF/ART%2066%20XXVI%202T%202025%20LICENCIA%20998.pdf" TargetMode="External"/><Relationship Id="rId1417" Type="http://schemas.openxmlformats.org/officeDocument/2006/relationships/hyperlink" Target="https://huimilpan.gob.mx/ADMINISTRACION24-27/ART66/2TRIM2025/S-FINAN/LF/ART%2066%20XXVI%202T%202025%20LICENCIA%201722.pdf" TargetMode="External"/><Relationship Id="rId1624" Type="http://schemas.openxmlformats.org/officeDocument/2006/relationships/hyperlink" Target="https://huimilpan.gob.mx/ADMINISTRACION24-27/ART66/2TRIM2025/S-FINAN/LF/ART%2066%20XXVI%202T%202025%20LICENCIA%201761.pdf" TargetMode="External"/><Relationship Id="rId1831" Type="http://schemas.openxmlformats.org/officeDocument/2006/relationships/hyperlink" Target="https://huimilpan.gob.mx/ADMINISTRACION24-27/ART66/2TRIM2025/S-FINAN/LF/ART%2066%20XXVI%202T%202025%20LICENCIA%201591.pdf" TargetMode="External"/><Relationship Id="rId121" Type="http://schemas.openxmlformats.org/officeDocument/2006/relationships/hyperlink" Target="https://huimilpan.gob.mx/ADMINISTRACION24-27/ART66/1TRIM2025/S-FINAN/LF/ART%2066%20XXVI%201T%202025%20LICENCIA%20573.pdf" TargetMode="External"/><Relationship Id="rId219" Type="http://schemas.openxmlformats.org/officeDocument/2006/relationships/hyperlink" Target="https://huimilpan.gob.mx/ADMINISTRACION24-27/ART66/2TRIM2025/S-FINAN/LF/ART%2066%20XXVI%202T%202025%20LICENCIA%201430.pdf" TargetMode="External"/><Relationship Id="rId426" Type="http://schemas.openxmlformats.org/officeDocument/2006/relationships/hyperlink" Target="https://huimilpan.gob.mx/ADMINISTRACION24-27/ART66/2TRIM2025/S-FINAN/LF/ART%2066%20XXVI%202T%202025%20LICENCIA%201257.pdf" TargetMode="External"/><Relationship Id="rId633" Type="http://schemas.openxmlformats.org/officeDocument/2006/relationships/hyperlink" Target="https://huimilpan.gob.mx/ADMINISTRACION24-27/ART66/2TRIM2025/S-FINAN/LF/ART%2066%20XXVI%202T%202025%20LICENCIA%202119.pdf" TargetMode="External"/><Relationship Id="rId980" Type="http://schemas.openxmlformats.org/officeDocument/2006/relationships/hyperlink" Target="https://huimilpan.gob.mx/ADMINISTRACION24-27/ART66/2TRIM2025/S-FINAN/LF/ART%2066%20XXVI%202T%202025%20LICENCIA%201948.pdf" TargetMode="External"/><Relationship Id="rId1056" Type="http://schemas.openxmlformats.org/officeDocument/2006/relationships/hyperlink" Target="https://huimilpan.gob.mx/ADMINISTRACION24-27/ART66/2TRIM2025/S-FINAN/LF/ART%2066%20XXVI%202T%202025%20LICENCIA%202072.pdf" TargetMode="External"/><Relationship Id="rId1263" Type="http://schemas.openxmlformats.org/officeDocument/2006/relationships/hyperlink" Target="https://huimilpan.gob.mx/ADMINISTRACION24-27/ART66/2TRIM2025/S-FINAN/LF/ART%2066%20XXVI%202T%202025%20LICENCIA%202130.pdf" TargetMode="External"/><Relationship Id="rId1929" Type="http://schemas.openxmlformats.org/officeDocument/2006/relationships/hyperlink" Target="https://huimilpan.gob.mx/ADMINISTRACION24-27/ART66/2TRIM2025/S-FINAN/LF/ART%2066%20XXVI%202T%202025%20LICENCIA%202023.pdf" TargetMode="External"/><Relationship Id="rId2093" Type="http://schemas.openxmlformats.org/officeDocument/2006/relationships/hyperlink" Target="https://huimilpan.gob.mx/ADMINISTRACION24-27/ART66/2TRIM2025/S-FINAN/LF/ART%2066%20XXVI%202T%202025%20LICENCIA%202067.pdf" TargetMode="External"/><Relationship Id="rId2107" Type="http://schemas.openxmlformats.org/officeDocument/2006/relationships/hyperlink" Target="https://huimilpan.gob.mx/ADMINISTRACION24-27/ART66/2TRIM2025/S-FINAN/LF/ART%2066%20XXVI%202T%202025%20LICENCIA%202049.pdf" TargetMode="External"/><Relationship Id="rId840" Type="http://schemas.openxmlformats.org/officeDocument/2006/relationships/hyperlink" Target="https://huimilpan.gob.mx/ADMINISTRACION24-27/ART66/2TRIM2025/S-FINAN/LF/ART%2066%20XXVI%202T%202025%20LICENCIA%201744.pdf" TargetMode="External"/><Relationship Id="rId938" Type="http://schemas.openxmlformats.org/officeDocument/2006/relationships/hyperlink" Target="https://huimilpan.gob.mx/ADMINISTRACION24-27/ART66/2TRIM2025/S-FINAN/LF/ART%2066%20XXVI%202T%202025%20LICENCIA%20784.pdf" TargetMode="External"/><Relationship Id="rId1470" Type="http://schemas.openxmlformats.org/officeDocument/2006/relationships/hyperlink" Target="https://huimilpan.gob.mx/ADMINISTRACION24-27/ART66/2TRIM2025/S-FINAN/LF/ART%2066%20XXVI%202T%202025%20LICENCIA%201974.pdf" TargetMode="External"/><Relationship Id="rId1568" Type="http://schemas.openxmlformats.org/officeDocument/2006/relationships/hyperlink" Target="https://huimilpan.gob.mx/ADMINISTRACION24-27/ART66/2TRIM2025/S-FINAN/LF/ART%2066%20XXVI%202T%202025%20LICENCIA%20778.pdf" TargetMode="External"/><Relationship Id="rId1775" Type="http://schemas.openxmlformats.org/officeDocument/2006/relationships/hyperlink" Target="https://huimilpan.gob.mx/ADMINISTRACION24-27/ART66/2TRIM2025/S-FINAN/LF/ART%2066%20XXVI%202T%202025%20LICENCIA%201958.pdf" TargetMode="External"/><Relationship Id="rId67" Type="http://schemas.openxmlformats.org/officeDocument/2006/relationships/hyperlink" Target="https://huimilpan.gob.mx/ADMINISTRACION24-27/ART66/1TRIM2025/S-FINAN/LF/ART%2066%20XXVI%201T%202025%20LICENCIA%20414.pdf" TargetMode="External"/><Relationship Id="rId272" Type="http://schemas.openxmlformats.org/officeDocument/2006/relationships/hyperlink" Target="https://huimilpan.gob.mx/ADMINISTRACION24-27/ART66/2TRIM2025/S-FINAN/LF/ART%2066%20XXVI%202T%202025%20LICENCIA%201398.pdf" TargetMode="External"/><Relationship Id="rId577" Type="http://schemas.openxmlformats.org/officeDocument/2006/relationships/hyperlink" Target="https://huimilpan.gob.mx/ADMINISTRACION24-27/ART66/2TRIM2025/S-FINAN/LF/ART%2066%20XXVI%202T%202025%20LICENCIA%201202.pdf" TargetMode="External"/><Relationship Id="rId700" Type="http://schemas.openxmlformats.org/officeDocument/2006/relationships/hyperlink" Target="https://huimilpan.gob.mx/ADMINISTRACION24-27/ART66/2TRIM2025/S-FINAN/LF/ART%2066%20XXVI%202T%202025%20LICENCIA%201073.pdf" TargetMode="External"/><Relationship Id="rId1123" Type="http://schemas.openxmlformats.org/officeDocument/2006/relationships/hyperlink" Target="https://huimilpan.gob.mx/ADMINISTRACION24-27/ART66/2TRIM2025/S-FINAN/LF/ART%2066%20XXVI%202T%202025%20LICENCIA%201720.pdf" TargetMode="External"/><Relationship Id="rId1330" Type="http://schemas.openxmlformats.org/officeDocument/2006/relationships/hyperlink" Target="https://huimilpan.gob.mx/ADMINISTRACION24-27/ART66/2TRIM2025/S-FINAN/LF/ART%2066%20XXVI%202T%202025%20LICENCIA%201628.pdf" TargetMode="External"/><Relationship Id="rId1428" Type="http://schemas.openxmlformats.org/officeDocument/2006/relationships/hyperlink" Target="https://huimilpan.gob.mx/ADMINISTRACION24-27/ART66/2TRIM2025/S-FINAN/LF/ART%2066%20XXVI%202T%202025%20LICENCIA%201744.pdf" TargetMode="External"/><Relationship Id="rId1635" Type="http://schemas.openxmlformats.org/officeDocument/2006/relationships/hyperlink" Target="https://huimilpan.gob.mx/ADMINISTRACION24-27/ART66/2TRIM2025/S-FINAN/LF/ART%2066%20XXVI%202T%202025%20LICENCIA%201651.pdf" TargetMode="External"/><Relationship Id="rId1982" Type="http://schemas.openxmlformats.org/officeDocument/2006/relationships/hyperlink" Target="https://huimilpan.gob.mx/ADMINISTRACION24-27/ART66/2TRIM2025/S-FINAN/LF/ART%2066%20XXVI%202T%202025%20LICENCIA%201620.pdf" TargetMode="External"/><Relationship Id="rId2160" Type="http://schemas.openxmlformats.org/officeDocument/2006/relationships/hyperlink" Target="https://huimilpan.gob.mx/ADMINISTRACION24-27/ART66/2TRIM2025/S-FINAN/LF/ART%2066%20XXVI%202T%202025%20LICENCIA%20738.pdf" TargetMode="External"/><Relationship Id="rId132" Type="http://schemas.openxmlformats.org/officeDocument/2006/relationships/hyperlink" Target="https://huimilpan.gob.mx/ADMINISTRACION24-27/ART66/1TRIM2025/S-FINAN/LF/ART%2066%20XXVI%201T%202025%20LICENCIA%20544.pdf" TargetMode="External"/><Relationship Id="rId784" Type="http://schemas.openxmlformats.org/officeDocument/2006/relationships/hyperlink" Target="https://huimilpan.gob.mx/ADMINISTRACION24-27/ART66/2TRIM2025/S-FINAN/LF/ART%2066%20XXVI%202T%202025%20LICENCIA%201997.pdf" TargetMode="External"/><Relationship Id="rId991" Type="http://schemas.openxmlformats.org/officeDocument/2006/relationships/hyperlink" Target="https://huimilpan.gob.mx/ADMINISTRACION24-27/ART66/2TRIM2025/S-FINAN/LF/ART%2066%20XXVI%202T%202025%20LICENCIA%201802.pdf" TargetMode="External"/><Relationship Id="rId1067" Type="http://schemas.openxmlformats.org/officeDocument/2006/relationships/hyperlink" Target="https://huimilpan.gob.mx/ADMINISTRACION24-27/ART66/2TRIM2025/S-FINAN/LF/ART%2066%20XXVI%202T%202025%20LICENCIA%202059.pdf" TargetMode="External"/><Relationship Id="rId1842" Type="http://schemas.openxmlformats.org/officeDocument/2006/relationships/hyperlink" Target="https://huimilpan.gob.mx/ADMINISTRACION24-27/ART66/2TRIM2025/S-FINAN/LF/ART%2066%20XXVI%202T%202025%20LICENCIA%201664.pdf" TargetMode="External"/><Relationship Id="rId2020" Type="http://schemas.openxmlformats.org/officeDocument/2006/relationships/hyperlink" Target="https://huimilpan.gob.mx/ADMINISTRACION24-27/ART66/2TRIM2025/S-FINAN/LF/ART%2066%20XXVI%202T%202025%20LICENCIA%201841.pdf" TargetMode="External"/><Relationship Id="rId437" Type="http://schemas.openxmlformats.org/officeDocument/2006/relationships/hyperlink" Target="https://huimilpan.gob.mx/ADMINISTRACION24-27/ART66/2TRIM2025/S-FINAN/LF/ART%2066%20XXVI%202T%202025%20LICENCIA%201126.pdf" TargetMode="External"/><Relationship Id="rId644" Type="http://schemas.openxmlformats.org/officeDocument/2006/relationships/hyperlink" Target="https://huimilpan.gob.mx/ADMINISTRACION24-27/ART66/2TRIM2025/S-FINAN/LF/ART%2066%20XXVI%202T%202025%20LICENCIA%202098.pdf" TargetMode="External"/><Relationship Id="rId851" Type="http://schemas.openxmlformats.org/officeDocument/2006/relationships/hyperlink" Target="https://huimilpan.gob.mx/ADMINISTRACION24-27/ART66/2TRIM2025/S-FINAN/LF/ART%2066%20XXVI%202T%202025%20LICENCIA%201800.pdf" TargetMode="External"/><Relationship Id="rId1274" Type="http://schemas.openxmlformats.org/officeDocument/2006/relationships/hyperlink" Target="https://huimilpan.gob.mx/ADMINISTRACION24-27/ART66/2TRIM2025/S-FINAN/LF/ART%2066%20XXVI%202T%202025%20LICENCIA%202106.pdf" TargetMode="External"/><Relationship Id="rId1481" Type="http://schemas.openxmlformats.org/officeDocument/2006/relationships/hyperlink" Target="https://huimilpan.gob.mx/ADMINISTRACION24-27/ART66/2TRIM2025/S-FINAN/LF/ART%2066%20XXVI%202T%202025%20LICENCIA%201997.pdf" TargetMode="External"/><Relationship Id="rId1579" Type="http://schemas.openxmlformats.org/officeDocument/2006/relationships/hyperlink" Target="https://huimilpan.gob.mx/ADMINISTRACION24-27/ART66/2TRIM2025/S-FINAN/LF/ART%2066%20XXVI%202T%202025%20LICENCIA%202130.pdf" TargetMode="External"/><Relationship Id="rId1702" Type="http://schemas.openxmlformats.org/officeDocument/2006/relationships/hyperlink" Target="https://huimilpan.gob.mx/ADMINISTRACION24-27/ART66/2TRIM2025/S-FINAN/LF/ART%2066%20XXVI%202T%202025%20LICENCIA%201340.pdf" TargetMode="External"/><Relationship Id="rId2118" Type="http://schemas.openxmlformats.org/officeDocument/2006/relationships/hyperlink" Target="https://huimilpan.gob.mx/ADMINISTRACION24-27/ART66/2TRIM2025/S-FINAN/LF/ART%2066%20XXVI%202T%202025%20LICENCIA%20949.pdf" TargetMode="External"/><Relationship Id="rId283" Type="http://schemas.openxmlformats.org/officeDocument/2006/relationships/hyperlink" Target="https://huimilpan.gob.mx/ADMINISTRACION24-27/ART66/2TRIM2025/S-FINAN/LF/ART%2066%20XXVI%202T%202025%20LICENCIA%201111.pdf" TargetMode="External"/><Relationship Id="rId490" Type="http://schemas.openxmlformats.org/officeDocument/2006/relationships/hyperlink" Target="https://huimilpan.gob.mx/ADMINISTRACION24-27/ART66/2TRIM2025/S-FINAN/LF/ART%2066%20XXVI%202T%202025%20LICENCIA%2074.pdf" TargetMode="External"/><Relationship Id="rId504" Type="http://schemas.openxmlformats.org/officeDocument/2006/relationships/hyperlink" Target="https://huimilpan.gob.mx/ADMINISTRACION24-27/ART66/2TRIM2025/S-FINAN/LF/ART%2066%20XXVI%202T%202025%20LICENCIA%20253.pdf" TargetMode="External"/><Relationship Id="rId711" Type="http://schemas.openxmlformats.org/officeDocument/2006/relationships/hyperlink" Target="https://huimilpan.gob.mx/ADMINISTRACION24-27/ART66/2TRIM2025/S-FINAN/LF/ART%2066%20XXVI%202T%202025%20LICENCIA%20761.pdf" TargetMode="External"/><Relationship Id="rId949" Type="http://schemas.openxmlformats.org/officeDocument/2006/relationships/hyperlink" Target="https://huimilpan.gob.mx/ADMINISTRACION24-27/ART66/2TRIM2025/S-FINAN/LF/ART%2066%20XXVI%202T%202025%20LICENCIA%202130.pdf" TargetMode="External"/><Relationship Id="rId1134" Type="http://schemas.openxmlformats.org/officeDocument/2006/relationships/hyperlink" Target="https://huimilpan.gob.mx/ADMINISTRACION24-27/ART66/2TRIM2025/S-FINAN/LF/ART%2066%20XXVI%202T%202025%20LICENCIA%201741.pdf" TargetMode="External"/><Relationship Id="rId1341" Type="http://schemas.openxmlformats.org/officeDocument/2006/relationships/hyperlink" Target="https://huimilpan.gob.mx/ADMINISTRACION24-27/ART66/2TRIM2025/S-FINAN/LF/ART%2066%20XXVI%202T%202025%20LICENCIA%201370.pdf" TargetMode="External"/><Relationship Id="rId1786" Type="http://schemas.openxmlformats.org/officeDocument/2006/relationships/hyperlink" Target="https://huimilpan.gob.mx/ADMINISTRACION24-27/ART66/2TRIM2025/S-FINAN/LF/ART%2066%20XXVI%202T%202025%20LICENCIA%201988.pdf" TargetMode="External"/><Relationship Id="rId1993" Type="http://schemas.openxmlformats.org/officeDocument/2006/relationships/hyperlink" Target="https://huimilpan.gob.mx/ADMINISTRACION24-27/ART66/2TRIM2025/S-FINAN/LF/ART%2066%20XXVI%202T%202025%20LICENCIA%201553.pdf" TargetMode="External"/><Relationship Id="rId2171" Type="http://schemas.openxmlformats.org/officeDocument/2006/relationships/hyperlink" Target="https://huimilpan.gob.mx/ADMINISTRACION24-27/ART66/2TRIM2025/S-FINAN/LF/ART%2066%20XXVI%202T%202025%20LICENCIA%20829.pdf" TargetMode="External"/><Relationship Id="rId78" Type="http://schemas.openxmlformats.org/officeDocument/2006/relationships/hyperlink" Target="https://huimilpan.gob.mx/ADMINISTRACION24-27/ART66/1TRIM2025/S-FINAN/LF/ART%2066%20XXVI%201T%202025%20LICENCIA%20441.pdf" TargetMode="External"/><Relationship Id="rId143" Type="http://schemas.openxmlformats.org/officeDocument/2006/relationships/hyperlink" Target="https://huimilpan.gob.mx/ADMINISTRACION24-27/ART66/1TRIM2025/S-FINAN/LF/ART%2066%20XXVI%201T%202025%20LICENCIA%20489.pdf" TargetMode="External"/><Relationship Id="rId350" Type="http://schemas.openxmlformats.org/officeDocument/2006/relationships/hyperlink" Target="https://huimilpan.gob.mx/ADMINISTRACION24-27/ART66/2TRIM2025/S-FINAN/LF/ART%2066%20XXVI%202T%202025%20LICENCIA%201286.pdf" TargetMode="External"/><Relationship Id="rId588" Type="http://schemas.openxmlformats.org/officeDocument/2006/relationships/hyperlink" Target="https://huimilpan.gob.mx/ADMINISTRACION24-27/ART66/2TRIM2025/S-FINAN/LF/ART%2066%20XXVI%202T%202025%20LICENCIA%201549.pdf" TargetMode="External"/><Relationship Id="rId795" Type="http://schemas.openxmlformats.org/officeDocument/2006/relationships/hyperlink" Target="https://huimilpan.gob.mx/ADMINISTRACION24-27/ART66/2TRIM2025/S-FINAN/LF/ART%2066%20XXVI%202T%202025%20LICENCIA%202035.pdf" TargetMode="External"/><Relationship Id="rId809" Type="http://schemas.openxmlformats.org/officeDocument/2006/relationships/hyperlink" Target="https://huimilpan.gob.mx/ADMINISTRACION24-27/ART66/2TRIM2025/S-FINAN/LF/ART%2066%20XXVI%202T%202025%20LICENCIA%201974.pdf" TargetMode="External"/><Relationship Id="rId1201" Type="http://schemas.openxmlformats.org/officeDocument/2006/relationships/hyperlink" Target="https://huimilpan.gob.mx/ADMINISTRACION24-27/ART66/2TRIM2025/S-FINAN/LF/ART%2066%20XXVI%202T%202025%20LICENCIA%20985.pdf" TargetMode="External"/><Relationship Id="rId1439" Type="http://schemas.openxmlformats.org/officeDocument/2006/relationships/hyperlink" Target="https://huimilpan.gob.mx/ADMINISTRACION24-27/ART66/2TRIM2025/S-FINAN/LF/ART%2066%20XXVI%202T%202025%20LICENCIA%201794.pdf" TargetMode="External"/><Relationship Id="rId1646" Type="http://schemas.openxmlformats.org/officeDocument/2006/relationships/hyperlink" Target="https://huimilpan.gob.mx/ADMINISTRACION24-27/ART66/2TRIM2025/S-FINAN/LF/ART%2066%20XXVI%202T%202025%20LICENCIA%201561.pdf" TargetMode="External"/><Relationship Id="rId1853" Type="http://schemas.openxmlformats.org/officeDocument/2006/relationships/hyperlink" Target="https://huimilpan.gob.mx/ADMINISTRACION24-27/ART66/2TRIM2025/S-FINAN/LF/ART%2066%20XXVI%202T%202025%20LICENCIA%201714.pdf" TargetMode="External"/><Relationship Id="rId2031" Type="http://schemas.openxmlformats.org/officeDocument/2006/relationships/hyperlink" Target="https://huimilpan.gob.mx/ADMINISTRACION24-27/ART66/2TRIM2025/S-FINAN/LF/ART%2066%20XXVI%202T%202025%20LICENCIA%201880.pdf" TargetMode="External"/><Relationship Id="rId9" Type="http://schemas.openxmlformats.org/officeDocument/2006/relationships/hyperlink" Target="https://huimilpan.gob.mx/ADMINISTRACION24-27/ART66/1TRIM2025/S-FINAN/LF/ART%2066%20XXVI%201T%202025%20LICENCIA%2060.pdf" TargetMode="External"/><Relationship Id="rId210" Type="http://schemas.openxmlformats.org/officeDocument/2006/relationships/hyperlink" Target="https://huimilpan.gob.mx/ADMINISTRACION24-27/ART66/2TRIM2025/S-FINAN/LF/ART%2066%20XXVI%202T%202025%20LICENCIA%201530.pdf" TargetMode="External"/><Relationship Id="rId448" Type="http://schemas.openxmlformats.org/officeDocument/2006/relationships/hyperlink" Target="https://huimilpan.gob.mx/ADMINISTRACION24-27/ART66/2TRIM2025/S-FINAN/LF/ART%2066%20XXVI%202T%202025%20LICENCIA%2046.pdf" TargetMode="External"/><Relationship Id="rId655" Type="http://schemas.openxmlformats.org/officeDocument/2006/relationships/hyperlink" Target="https://huimilpan.gob.mx/ADMINISTRACION24-27/ART66/2TRIM2025/S-FINAN/LF/ART%2066%20XXVI%202T%202025%20LICENCIA%202022.pdf" TargetMode="External"/><Relationship Id="rId862" Type="http://schemas.openxmlformats.org/officeDocument/2006/relationships/hyperlink" Target="https://huimilpan.gob.mx/ADMINISTRACION24-27/ART66/2TRIM2025/S-FINAN/LF/ART%2066%20XXVI%202T%202025%20LICENCIA%201855.pdf" TargetMode="External"/><Relationship Id="rId1078" Type="http://schemas.openxmlformats.org/officeDocument/2006/relationships/hyperlink" Target="https://huimilpan.gob.mx/ADMINISTRACION24-27/ART66/2TRIM2025/S-FINAN/LF/ART%2066%20XXVI%202T%202025%20LICENCIA%202043.pdf" TargetMode="External"/><Relationship Id="rId1285" Type="http://schemas.openxmlformats.org/officeDocument/2006/relationships/hyperlink" Target="https://huimilpan.gob.mx/ADMINISTRACION24-27/ART66/2TRIM2025/S-FINAN/LF/ART%2066%20XXVI%202T%202025%20LICENCIA%202037.pdf" TargetMode="External"/><Relationship Id="rId1492" Type="http://schemas.openxmlformats.org/officeDocument/2006/relationships/hyperlink" Target="https://huimilpan.gob.mx/ADMINISTRACION24-27/ART66/2TRIM2025/S-FINAN/LF/ART%2066%20XXVI%202T%202025%20LICENCIA%202035.pdf" TargetMode="External"/><Relationship Id="rId1506" Type="http://schemas.openxmlformats.org/officeDocument/2006/relationships/hyperlink" Target="https://huimilpan.gob.mx/ADMINISTRACION24-27/ART66/2TRIM2025/S-FINAN/LF/ART%2066%20XXVI%202T%202025%20LICENCIA%20719.pdf" TargetMode="External"/><Relationship Id="rId1713" Type="http://schemas.openxmlformats.org/officeDocument/2006/relationships/hyperlink" Target="https://huimilpan.gob.mx/ADMINISTRACION24-27/ART66/2TRIM2025/S-FINAN/LF/ART%2066%20XXVI%202T%202025%20LICENCIA%20960.pdf" TargetMode="External"/><Relationship Id="rId1920" Type="http://schemas.openxmlformats.org/officeDocument/2006/relationships/hyperlink" Target="https://huimilpan.gob.mx/ADMINISTRACION24-27/ART66/2TRIM2025/S-FINAN/LF/ART%2066%20XXVI%202T%202025%20LICENCIA%201904.pdf" TargetMode="External"/><Relationship Id="rId2129" Type="http://schemas.openxmlformats.org/officeDocument/2006/relationships/hyperlink" Target="https://huimilpan.gob.mx/ADMINISTRACION24-27/ART66/2TRIM2025/S-FINAN/LF/ART%2066%20XXVI%202T%202025%20LICENCIA%20987.pdf" TargetMode="External"/><Relationship Id="rId294" Type="http://schemas.openxmlformats.org/officeDocument/2006/relationships/hyperlink" Target="https://huimilpan.gob.mx/ADMINISTRACION24-27/ART66/2TRIM2025/S-FINAN/LF/ART%2066%20XXVI%202T%202025%20LICENCIA%201222.pdf" TargetMode="External"/><Relationship Id="rId308" Type="http://schemas.openxmlformats.org/officeDocument/2006/relationships/hyperlink" Target="https://huimilpan.gob.mx/ADMINISTRACION24-27/ART66/2TRIM2025/S-FINAN/LF/ART%2066%20XXVI%202T%202025%20LICENCIA%201361.pdf" TargetMode="External"/><Relationship Id="rId515" Type="http://schemas.openxmlformats.org/officeDocument/2006/relationships/hyperlink" Target="https://huimilpan.gob.mx/ADMINISTRACION24-27/ART66/2TRIM2025/S-FINAN/LF/ART%2066%20XXVI%202T%202025%20LICENCIA%201832.pdf" TargetMode="External"/><Relationship Id="rId722" Type="http://schemas.openxmlformats.org/officeDocument/2006/relationships/hyperlink" Target="https://huimilpan.gob.mx/ADMINISTRACION24-27/ART66/2TRIM2025/S-FINAN/LF/ART%2066%20XXVI%202T%202025%20LICENCIA%20421.pdf" TargetMode="External"/><Relationship Id="rId1145" Type="http://schemas.openxmlformats.org/officeDocument/2006/relationships/hyperlink" Target="https://huimilpan.gob.mx/ADMINISTRACION24-27/ART66/2TRIM2025/S-FINAN/LF/ART%2066%20XXVI%202T%202025%20LICENCIA%201990.pdf" TargetMode="External"/><Relationship Id="rId1352" Type="http://schemas.openxmlformats.org/officeDocument/2006/relationships/hyperlink" Target="https://huimilpan.gob.mx/ADMINISTRACION24-27/ART66/2TRIM2025/S-FINAN/LF/ART%2066%20XXVI%202T%202025%20LICENCIA%201004.pdf" TargetMode="External"/><Relationship Id="rId1797" Type="http://schemas.openxmlformats.org/officeDocument/2006/relationships/hyperlink" Target="https://huimilpan.gob.mx/ADMINISTRACION24-27/ART66/2TRIM2025/S-FINAN/LF/ART%2066%20XXVI%202T%202025%20LICENCIA%202020.pdf" TargetMode="External"/><Relationship Id="rId2182" Type="http://schemas.openxmlformats.org/officeDocument/2006/relationships/hyperlink" Target="https://huimilpan.gob.mx/ADMINISTRACION24-27/ART66/2TRIM2025/S-FINAN/LF/ART%2066%20XXVI%202T%202025%20LICENCIA%20738.pdf" TargetMode="External"/><Relationship Id="rId89" Type="http://schemas.openxmlformats.org/officeDocument/2006/relationships/hyperlink" Target="https://huimilpan.gob.mx/ADMINISTRACION24-27/ART66/1TRIM2025/S-FINAN/LF/ART%2066%20XXVI%201T%202025%20LICENCIA%20482.pdf" TargetMode="External"/><Relationship Id="rId154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361" Type="http://schemas.openxmlformats.org/officeDocument/2006/relationships/hyperlink" Target="https://huimilpan.gob.mx/ADMINISTRACION24-27/ART66/2TRIM2025/S-FINAN/LF/ART%2066%20XXVI%202T%202025%20LICENCIA%201167.pdf" TargetMode="External"/><Relationship Id="rId599" Type="http://schemas.openxmlformats.org/officeDocument/2006/relationships/hyperlink" Target="https://huimilpan.gob.mx/ADMINISTRACION24-27/ART66/2TRIM2025/S-FINAN/LF/ART%2066%20XXVI%202T%202025%20LICENCIA%201428.pdf" TargetMode="External"/><Relationship Id="rId1005" Type="http://schemas.openxmlformats.org/officeDocument/2006/relationships/hyperlink" Target="https://huimilpan.gob.mx/ADMINISTRACION24-27/ART66/2TRIM2025/S-FINAN/LF/ART%2066%20XXVI%202T%202025%20LICENCIA%201608.pdf" TargetMode="External"/><Relationship Id="rId1212" Type="http://schemas.openxmlformats.org/officeDocument/2006/relationships/hyperlink" Target="https://huimilpan.gob.mx/ADMINISTRACION24-27/ART66/2TRIM2025/S-FINAN/LF/ART%2066%20XXVI%202T%202025%20LICENCIA%20840.pdf" TargetMode="External"/><Relationship Id="rId1657" Type="http://schemas.openxmlformats.org/officeDocument/2006/relationships/hyperlink" Target="https://huimilpan.gob.mx/ADMINISTRACION24-27/ART66/2TRIM2025/S-FINAN/LF/ART%2066%20XXVI%202T%202025%20LICENCIA%201622.pdf" TargetMode="External"/><Relationship Id="rId1864" Type="http://schemas.openxmlformats.org/officeDocument/2006/relationships/hyperlink" Target="https://huimilpan.gob.mx/ADMINISTRACION24-27/ART66/2TRIM2025/S-FINAN/LF/ART%2066%20XXVI%202T%202025%20LICENCIA%201740.pdf" TargetMode="External"/><Relationship Id="rId2042" Type="http://schemas.openxmlformats.org/officeDocument/2006/relationships/hyperlink" Target="https://huimilpan.gob.mx/ADMINISTRACION24-27/ART66/2TRIM2025/S-FINAN/LF/ART%2066%20XXVI%202T%202025%20LICENCIA%201959.pdf" TargetMode="External"/><Relationship Id="rId459" Type="http://schemas.openxmlformats.org/officeDocument/2006/relationships/hyperlink" Target="https://huimilpan.gob.mx/ADMINISTRACION24-27/ART66/2TRIM2025/S-FINAN/LF/ART%2066%20XXVI%202T%202025%20LICENCIA%20421.pdf" TargetMode="External"/><Relationship Id="rId666" Type="http://schemas.openxmlformats.org/officeDocument/2006/relationships/hyperlink" Target="https://huimilpan.gob.mx/ADMINISTRACION24-27/ART66/2TRIM2025/S-FINAN/LF/ART%2066%20XXVI%202T%202025%20LICENCIA%201819.pdf" TargetMode="External"/><Relationship Id="rId873" Type="http://schemas.openxmlformats.org/officeDocument/2006/relationships/hyperlink" Target="https://huimilpan.gob.mx/ADMINISTRACION24-27/ART66/2TRIM2025/S-FINAN/LF/ART%2066%20XXVI%202T%202025%20LICENCIA%201933.pdf" TargetMode="External"/><Relationship Id="rId1089" Type="http://schemas.openxmlformats.org/officeDocument/2006/relationships/hyperlink" Target="https://huimilpan.gob.mx/ADMINISTRACION24-27/ART66/2TRIM2025/S-FINAN/LF/ART%2066%20XXVI%202T%202025%20LICENCIA%202012.pdf" TargetMode="External"/><Relationship Id="rId1296" Type="http://schemas.openxmlformats.org/officeDocument/2006/relationships/hyperlink" Target="https://huimilpan.gob.mx/ADMINISTRACION24-27/ART66/2TRIM2025/S-FINAN/LF/ART%2066%20XXVI%202T%202025%20LICENCIA%201934.pdf" TargetMode="External"/><Relationship Id="rId1517" Type="http://schemas.openxmlformats.org/officeDocument/2006/relationships/hyperlink" Target="https://huimilpan.gob.mx/ADMINISTRACION24-27/ART66/2TRIM2025/S-FINAN/LF/ART%2066%20XXVI%202T%202025%20LICENCIA%20811.pdf" TargetMode="External"/><Relationship Id="rId1724" Type="http://schemas.openxmlformats.org/officeDocument/2006/relationships/hyperlink" Target="https://huimilpan.gob.mx/ADMINISTRACION24-27/ART66/2TRIM2025/S-FINAN/LF/ART%2066%20XXVI%202T%202025%20LICENCIA%20563.pdf" TargetMode="External"/><Relationship Id="rId16" Type="http://schemas.openxmlformats.org/officeDocument/2006/relationships/hyperlink" Target="https://huimilpan.gob.mx/ADMINISTRACION24-27/ART66/1TRIM2025/S-FINAN/LF/ART%2066%20XXVI%201T%202025%20LICENCIA%201.pdf" TargetMode="External"/><Relationship Id="rId221" Type="http://schemas.openxmlformats.org/officeDocument/2006/relationships/hyperlink" Target="https://huimilpan.gob.mx/ADMINISTRACION24-27/ART66/2TRIM2025/S-FINAN/LF/ART%2066%20XXVI%202T%202025%20LICENCIA%201425.pdf" TargetMode="External"/><Relationship Id="rId319" Type="http://schemas.openxmlformats.org/officeDocument/2006/relationships/hyperlink" Target="https://huimilpan.gob.mx/ADMINISTRACION24-27/ART66/2TRIM2025/S-FINAN/LF/ART%2066%20XXVI%202T%202025%20LICENCIA%201549.pdf" TargetMode="External"/><Relationship Id="rId526" Type="http://schemas.openxmlformats.org/officeDocument/2006/relationships/hyperlink" Target="https://huimilpan.gob.mx/ADMINISTRACION24-27/ART66/2TRIM2025/S-FINAN/LF/ART%2066%20XXVI%202T%202025%20LICENCIA%20763.pdf" TargetMode="External"/><Relationship Id="rId1156" Type="http://schemas.openxmlformats.org/officeDocument/2006/relationships/hyperlink" Target="https://huimilpan.gob.mx/ADMINISTRACION24-27/ART66/2TRIM2025/S-FINAN/LF/ART%2066%20XXVI%202T%202025%20LICENCIA%201959.pdf" TargetMode="External"/><Relationship Id="rId1363" Type="http://schemas.openxmlformats.org/officeDocument/2006/relationships/hyperlink" Target="https://huimilpan.gob.mx/ADMINISTRACION24-27/ART66/2TRIM2025/S-FINAN/LF/ART%2066%20XXVI%202T%202025%20LICENCIA%20591.pdf" TargetMode="External"/><Relationship Id="rId1931" Type="http://schemas.openxmlformats.org/officeDocument/2006/relationships/hyperlink" Target="https://huimilpan.gob.mx/ADMINISTRACION24-27/ART66/2TRIM2025/S-FINAN/LF/ART%2066%20XXVI%202T%202025%20LICENCIA%202027.pdf" TargetMode="External"/><Relationship Id="rId733" Type="http://schemas.openxmlformats.org/officeDocument/2006/relationships/hyperlink" Target="https://huimilpan.gob.mx/ADMINISTRACION24-27/ART66/2TRIM2025/S-FINAN/LF/ART%2066%20XXVI%202T%202025%20LICENCIA%2046.pdf" TargetMode="External"/><Relationship Id="rId940" Type="http://schemas.openxmlformats.org/officeDocument/2006/relationships/hyperlink" Target="https://huimilpan.gob.mx/ADMINISTRACION24-27/ART66/2TRIM2025/S-FINAN/LF/ART%2066%20XXVI%202T%202025%20LICENCIA%20780.pdf" TargetMode="External"/><Relationship Id="rId1016" Type="http://schemas.openxmlformats.org/officeDocument/2006/relationships/hyperlink" Target="https://huimilpan.gob.mx/ADMINISTRACION24-27/ART66/2TRIM2025/S-FINAN/LF/ART%2066%20XXVI%202T%202025%20LICENCIA%201324.pdf" TargetMode="External"/><Relationship Id="rId1570" Type="http://schemas.openxmlformats.org/officeDocument/2006/relationships/hyperlink" Target="https://huimilpan.gob.mx/ADMINISTRACION24-27/ART66/2TRIM2025/S-FINAN/LF/ART%2066%20XXVI%202T%202025%20LICENCIA%20605.pdf" TargetMode="External"/><Relationship Id="rId1668" Type="http://schemas.openxmlformats.org/officeDocument/2006/relationships/hyperlink" Target="https://huimilpan.gob.mx/ADMINISTRACION24-27/ART66/2TRIM2025/S-FINAN/LF/ART%2066%20XXVI%202T%202025%20LICENCIA%201690.pdf" TargetMode="External"/><Relationship Id="rId1875" Type="http://schemas.openxmlformats.org/officeDocument/2006/relationships/hyperlink" Target="https://huimilpan.gob.mx/ADMINISTRACION24-27/ART66/2TRIM2025/S-FINAN/LF/ART%2066%20XXVI%202T%202025%20LICENCIA%20939.pdf" TargetMode="External"/><Relationship Id="rId165" Type="http://schemas.openxmlformats.org/officeDocument/2006/relationships/hyperlink" Target="https://huimilpan.gob.mx/ADMINISTRACION24-27/ART66/1TRIM2025/S-FINAN/LF/ART%2066%20XXVI%201T%202025%20LICENCIA%20683.pdf" TargetMode="External"/><Relationship Id="rId372" Type="http://schemas.openxmlformats.org/officeDocument/2006/relationships/hyperlink" Target="https://huimilpan.gob.mx/ADMINISTRACION24-27/ART66/2TRIM2025/S-FINAN/LF/ART%2066%20XXVI%202T%202025%20LICENCIA%201060.pdf" TargetMode="External"/><Relationship Id="rId677" Type="http://schemas.openxmlformats.org/officeDocument/2006/relationships/hyperlink" Target="https://huimilpan.gob.mx/ADMINISTRACION24-27/ART66/2TRIM2025/S-FINAN/LF/ART%2066%20XXVI%202T%202025%20LICENCIA%201738.pdf" TargetMode="External"/><Relationship Id="rId800" Type="http://schemas.openxmlformats.org/officeDocument/2006/relationships/hyperlink" Target="https://huimilpan.gob.mx/ADMINISTRACION24-27/ART66/2TRIM2025/S-FINAN/LF/ART%2066%20XXVI%202T%202025%20LICENCIA%201993.pdf" TargetMode="External"/><Relationship Id="rId1223" Type="http://schemas.openxmlformats.org/officeDocument/2006/relationships/hyperlink" Target="https://huimilpan.gob.mx/ADMINISTRACION24-27/ART66/2TRIM2025/S-FINAN/LF/ART%2066%20XXVI%202T%202025%20LICENCIA%20738.pdf" TargetMode="External"/><Relationship Id="rId1430" Type="http://schemas.openxmlformats.org/officeDocument/2006/relationships/hyperlink" Target="https://huimilpan.gob.mx/ADMINISTRACION24-27/ART66/2TRIM2025/S-FINAN/LF/ART%2066%20XXVI%202T%202025%20LICENCIA%201749.pdf" TargetMode="External"/><Relationship Id="rId1528" Type="http://schemas.openxmlformats.org/officeDocument/2006/relationships/hyperlink" Target="https://huimilpan.gob.mx/ADMINISTRACION24-27/ART66/2TRIM2025/S-FINAN/LF/ART%2066%20XXVI%202T%202025%20LICENCIA%20873.pdf" TargetMode="External"/><Relationship Id="rId2053" Type="http://schemas.openxmlformats.org/officeDocument/2006/relationships/hyperlink" Target="https://huimilpan.gob.mx/ADMINISTRACION24-27/ART66/2TRIM2025/S-FINAN/LF/ART%2066%20XXVI%202T%202025%20LICENCIA%201990.pdf" TargetMode="External"/><Relationship Id="rId232" Type="http://schemas.openxmlformats.org/officeDocument/2006/relationships/hyperlink" Target="https://huimilpan.gob.mx/ADMINISTRACION24-27/ART66/2TRIM2025/S-FINAN/LF/ART%2066%20XXVI%202T%202025%20LICENCIA%201353.pdf" TargetMode="External"/><Relationship Id="rId884" Type="http://schemas.openxmlformats.org/officeDocument/2006/relationships/hyperlink" Target="https://huimilpan.gob.mx/ADMINISTRACION24-27/ART66/2TRIM2025/S-FINAN/LF/ART%2066%20XXVI%202T%202025%20LICENCIA%202146.pdf" TargetMode="External"/><Relationship Id="rId1735" Type="http://schemas.openxmlformats.org/officeDocument/2006/relationships/hyperlink" Target="https://huimilpan.gob.mx/ADMINISTRACION24-27/ART66/2TRIM2025/S-FINAN/LF/ART%2066%20XXVI%202T%202025%20LICENCIA%202083.pdf" TargetMode="External"/><Relationship Id="rId1942" Type="http://schemas.openxmlformats.org/officeDocument/2006/relationships/hyperlink" Target="https://huimilpan.gob.mx/ADMINISTRACION24-27/ART66/2TRIM2025/S-FINAN/LF/ART%2066%20XXVI%202T%202025%20LICENCIA%202105.pdf" TargetMode="External"/><Relationship Id="rId2120" Type="http://schemas.openxmlformats.org/officeDocument/2006/relationships/hyperlink" Target="https://huimilpan.gob.mx/ADMINISTRACION24-27/ART66/2TRIM2025/S-FINAN/LF/ART%2066%20XXVI%202T%202025%20LICENCIA%20934.pdf" TargetMode="External"/><Relationship Id="rId27" Type="http://schemas.openxmlformats.org/officeDocument/2006/relationships/hyperlink" Target="https://huimilpan.gob.mx/ADMINISTRACION24-27/ART66/1TRIM2025/S-FINAN/LF/ART%2066%20XXVI%201T%202025%20LICENCIA%201033.pdf" TargetMode="External"/><Relationship Id="rId537" Type="http://schemas.openxmlformats.org/officeDocument/2006/relationships/hyperlink" Target="https://huimilpan.gob.mx/ADMINISTRACION24-27/ART66/2TRIM2025/S-FINAN/LF/ART%2066%20XXVI%202T%202025%20LICENCIA%20859.pdf" TargetMode="External"/><Relationship Id="rId744" Type="http://schemas.openxmlformats.org/officeDocument/2006/relationships/hyperlink" Target="https://huimilpan.gob.mx/ADMINISTRACION24-27/ART66/2TRIM2025/S-FINAN/LF/ART%2066%20XXVI%202T%202025%20LICENCIA%202086.pdf" TargetMode="External"/><Relationship Id="rId951" Type="http://schemas.openxmlformats.org/officeDocument/2006/relationships/hyperlink" Target="https://huimilpan.gob.mx/ADMINISTRACION24-27/ART66/2TRIM2025/S-FINAN/LF/ART%2066%20XXVI%202T%202025%20LICENCIA%202126.pdf" TargetMode="External"/><Relationship Id="rId1167" Type="http://schemas.openxmlformats.org/officeDocument/2006/relationships/hyperlink" Target="https://huimilpan.gob.mx/ADMINISTRACION24-27/ART66/2TRIM2025/S-FINAN/LF/ART%2066%20XXVI%202T%202025%20LICENCIA%201880.pdf" TargetMode="External"/><Relationship Id="rId1374" Type="http://schemas.openxmlformats.org/officeDocument/2006/relationships/hyperlink" Target="https://huimilpan.gob.mx/ADMINISTRACION24-27/ART66/2TRIM2025/S-FINAN/LF/ART%2066%20XXVI%202T%202025%20LICENCIA%202086.pdf" TargetMode="External"/><Relationship Id="rId1581" Type="http://schemas.openxmlformats.org/officeDocument/2006/relationships/hyperlink" Target="https://huimilpan.gob.mx/ADMINISTRACION24-27/ART66/2TRIM2025/S-FINAN/LF/ART%2066%20XXVI%202T%202025%20LICENCIA%202126.pdf" TargetMode="External"/><Relationship Id="rId1679" Type="http://schemas.openxmlformats.org/officeDocument/2006/relationships/hyperlink" Target="https://huimilpan.gob.mx/ADMINISTRACION24-27/ART66/2TRIM2025/S-FINAN/LF/ART%2066%20XXVI%202T%202025%20LICENCIA%201726.pdf" TargetMode="External"/><Relationship Id="rId1802" Type="http://schemas.openxmlformats.org/officeDocument/2006/relationships/hyperlink" Target="https://huimilpan.gob.mx/ADMINISTRACION24-27/ART66/2TRIM2025/S-FINAN/LF/ART%2066%20XXVI%202T%202025%20LICENCIA%202035.pdf" TargetMode="External"/><Relationship Id="rId80" Type="http://schemas.openxmlformats.org/officeDocument/2006/relationships/hyperlink" Target="https://huimilpan.gob.mx/ADMINISTRACION24-27/ART66/1TRIM2025/S-FINAN/LF/ART%2066%20XXVI%201T%202025%20LICENCIA%20445.pdf" TargetMode="External"/><Relationship Id="rId176" Type="http://schemas.openxmlformats.org/officeDocument/2006/relationships/hyperlink" Target="https://huimilpan.gob.mx/ADMINISTRACION24-27/ART66/2TRIM2025/S-FINAN/LF/ART%2066%20XXVI%202T%202025%20LICENCIA%201019.pdf" TargetMode="External"/><Relationship Id="rId383" Type="http://schemas.openxmlformats.org/officeDocument/2006/relationships/hyperlink" Target="https://huimilpan.gob.mx/ADMINISTRACION24-27/ART66/2TRIM2025/S-FINAN/LF/ART%2066%20XXVI%202T%202025%20LICENCIA%201036.pdf" TargetMode="External"/><Relationship Id="rId590" Type="http://schemas.openxmlformats.org/officeDocument/2006/relationships/hyperlink" Target="https://huimilpan.gob.mx/ADMINISTRACION24-27/ART66/2TRIM2025/S-FINAN/LF/ART%2066%20XXVI%202T%202025%20LICENCIA%201514.pdf" TargetMode="External"/><Relationship Id="rId604" Type="http://schemas.openxmlformats.org/officeDocument/2006/relationships/hyperlink" Target="https://huimilpan.gob.mx/ADMINISTRACION24-27/ART66/2TRIM2025/S-FINAN/LF/ART%2066%20XXVI%202T%202025%20LICENCIA%201392.pdf" TargetMode="External"/><Relationship Id="rId811" Type="http://schemas.openxmlformats.org/officeDocument/2006/relationships/hyperlink" Target="https://huimilpan.gob.mx/ADMINISTRACION24-27/ART66/2TRIM2025/S-FINAN/LF/ART%2066%20XXVI%202T%202025%20LICENCIA%201962.pdf" TargetMode="External"/><Relationship Id="rId1027" Type="http://schemas.openxmlformats.org/officeDocument/2006/relationships/hyperlink" Target="https://huimilpan.gob.mx/ADMINISTRACION24-27/ART66/2TRIM2025/S-FINAN/LF/ART%2066%20XXVI%202T%202025%20LICENCIA%20943.pdf" TargetMode="External"/><Relationship Id="rId1234" Type="http://schemas.openxmlformats.org/officeDocument/2006/relationships/hyperlink" Target="https://huimilpan.gob.mx/ADMINISTRACION24-27/ART66/2TRIM2025/S-FINAN/LF/ART%2066%20XXVI%202T%202025%20LICENCIA%201631.pdf" TargetMode="External"/><Relationship Id="rId1441" Type="http://schemas.openxmlformats.org/officeDocument/2006/relationships/hyperlink" Target="https://huimilpan.gob.mx/ADMINISTRACION24-27/ART66/2TRIM2025/S-FINAN/LF/ART%2066%20XXVI%202T%202025%20LICENCIA%201826.pdf" TargetMode="External"/><Relationship Id="rId1886" Type="http://schemas.openxmlformats.org/officeDocument/2006/relationships/hyperlink" Target="https://huimilpan.gob.mx/ADMINISTRACION24-27/ART66/2TRIM2025/S-FINAN/LF/ART%2066%20XXVI%202T%202025%20LICENCIA%201220.pdf" TargetMode="External"/><Relationship Id="rId2064" Type="http://schemas.openxmlformats.org/officeDocument/2006/relationships/hyperlink" Target="https://huimilpan.gob.mx/ADMINISTRACION24-27/ART66/2TRIM2025/S-FINAN/LF/ART%2066%20XXVI%202T%202025%20LICENCIA%202021.pdf" TargetMode="External"/><Relationship Id="rId243" Type="http://schemas.openxmlformats.org/officeDocument/2006/relationships/hyperlink" Target="https://huimilpan.gob.mx/ADMINISTRACION24-27/ART66/2TRIM2025/S-FINAN/LF/ART%2066%20XXVI%202T%202025%20LICENCIA%201204.pdf" TargetMode="External"/><Relationship Id="rId450" Type="http://schemas.openxmlformats.org/officeDocument/2006/relationships/hyperlink" Target="https://huimilpan.gob.mx/ADMINISTRACION24-27/ART66/2TRIM2025/S-FINAN/LF/ART%2066%20XXVI%202T%202025%20LICENCIA%2074.pdf" TargetMode="External"/><Relationship Id="rId688" Type="http://schemas.openxmlformats.org/officeDocument/2006/relationships/hyperlink" Target="https://huimilpan.gob.mx/ADMINISTRACION24-27/ART66/2TRIM2025/S-FINAN/LF/ART%2066%20XXVI%202T%202025%20LICENCIA%201442.pdf" TargetMode="External"/><Relationship Id="rId895" Type="http://schemas.openxmlformats.org/officeDocument/2006/relationships/hyperlink" Target="https://huimilpan.gob.mx/ADMINISTRACION24-27/ART66/2TRIM2025/S-FINAN/LF/ART%2066%20XXVI%202T%202025%20LICENCIA%20791.pdf" TargetMode="External"/><Relationship Id="rId909" Type="http://schemas.openxmlformats.org/officeDocument/2006/relationships/hyperlink" Target="https://huimilpan.gob.mx/ADMINISTRACION24-27/ART66/2TRIM2025/S-FINAN/LF/ART%2066%20XXVI%202T%202025%20LICENCIA%201701.pdf" TargetMode="External"/><Relationship Id="rId1080" Type="http://schemas.openxmlformats.org/officeDocument/2006/relationships/hyperlink" Target="https://huimilpan.gob.mx/ADMINISTRACION24-27/ART66/2TRIM2025/S-FINAN/LF/ART%2066%20XXVI%202T%202025%20LICENCIA%202035.pdf" TargetMode="External"/><Relationship Id="rId1301" Type="http://schemas.openxmlformats.org/officeDocument/2006/relationships/hyperlink" Target="https://huimilpan.gob.mx/ADMINISTRACION24-27/ART66/2TRIM2025/S-FINAN/LF/ART%2066%20XXVI%202T%202025%20LICENCIA%201859.pdf" TargetMode="External"/><Relationship Id="rId1539" Type="http://schemas.openxmlformats.org/officeDocument/2006/relationships/hyperlink" Target="https://huimilpan.gob.mx/ADMINISTRACION24-27/ART66/2TRIM2025/S-FINAN/LF/ART%2066%20XXVI%202T%202025%20LICENCIA%20993.pdf" TargetMode="External"/><Relationship Id="rId1746" Type="http://schemas.openxmlformats.org/officeDocument/2006/relationships/hyperlink" Target="https://huimilpan.gob.mx/ADMINISTRACION24-27/ART66/2TRIM2025/S-FINAN/LF/ART%2066%20XXVI%202T%202025%20LICENCIA%202070.pdf" TargetMode="External"/><Relationship Id="rId1953" Type="http://schemas.openxmlformats.org/officeDocument/2006/relationships/hyperlink" Target="https://huimilpan.gob.mx/ADMINISTRACION24-27/ART66/2TRIM2025/S-FINAN/LF/ART%2066%20XXVI%202T%202025%20LICENCIA%202126.pdf" TargetMode="External"/><Relationship Id="rId2131" Type="http://schemas.openxmlformats.org/officeDocument/2006/relationships/hyperlink" Target="https://huimilpan.gob.mx/ADMINISTRACION24-27/ART66/2TRIM2025/S-FINAN/LF/ART%2066%20XXVI%202T%202025%20LICENCIA%20976.pdf" TargetMode="External"/><Relationship Id="rId38" Type="http://schemas.openxmlformats.org/officeDocument/2006/relationships/hyperlink" Target="https://huimilpan.gob.mx/ADMINISTRACION24-27/ART66/1TRIM2025/S-FINAN/LF/ART%2066%20XXVI%201T%202025%20LICENCIA%20261.pdf" TargetMode="External"/><Relationship Id="rId103" Type="http://schemas.openxmlformats.org/officeDocument/2006/relationships/hyperlink" Target="https://huimilpan.gob.mx/ADMINISTRACION24-27/ART66/1TRIM2025/S-FINAN/LF/ART%2066%20XXVI%201T%202025%20LICENCIA%20627.pdf" TargetMode="External"/><Relationship Id="rId310" Type="http://schemas.openxmlformats.org/officeDocument/2006/relationships/hyperlink" Target="https://huimilpan.gob.mx/ADMINISTRACION24-27/ART66/2TRIM2025/S-FINAN/LF/ART%2066%20XXVI%202T%202025%20LICENCIA%201355.pdf" TargetMode="External"/><Relationship Id="rId548" Type="http://schemas.openxmlformats.org/officeDocument/2006/relationships/hyperlink" Target="https://huimilpan.gob.mx/ADMINISTRACION24-27/ART66/2TRIM2025/S-FINAN/LF/ART%2066%20XXVI%202T%202025%20LICENCIA%20973.pdf" TargetMode="External"/><Relationship Id="rId755" Type="http://schemas.openxmlformats.org/officeDocument/2006/relationships/hyperlink" Target="https://huimilpan.gob.mx/ADMINISTRACION24-27/ART66/2TRIM2025/S-FINAN/LF/ART%2066%20XXVI%202T%202025%20LICENCIA%202071.pdf" TargetMode="External"/><Relationship Id="rId962" Type="http://schemas.openxmlformats.org/officeDocument/2006/relationships/hyperlink" Target="https://huimilpan.gob.mx/ADMINISTRACION24-27/ART66/2TRIM2025/S-FINAN/LF/ART%2066%20XXVI%202T%202025%20LICENCIA%202105.pdf" TargetMode="External"/><Relationship Id="rId1178" Type="http://schemas.openxmlformats.org/officeDocument/2006/relationships/hyperlink" Target="https://huimilpan.gob.mx/ADMINISTRACION24-27/ART66/2TRIM2025/S-FINAN/LF/ART%2066%20XXVI%202T%202025%20LICENCIA%201833.pdf" TargetMode="External"/><Relationship Id="rId1385" Type="http://schemas.openxmlformats.org/officeDocument/2006/relationships/hyperlink" Target="https://huimilpan.gob.mx/ADMINISTRACION24-27/ART66/2TRIM2025/S-FINAN/LF/ART%2066%20XXVI%202T%202025%20LICENCIA%202071.pdf" TargetMode="External"/><Relationship Id="rId1592" Type="http://schemas.openxmlformats.org/officeDocument/2006/relationships/hyperlink" Target="https://huimilpan.gob.mx/ADMINISTRACION24-27/ART66/2TRIM2025/S-FINAN/LF/ART%2066%20XXVI%202T%202025%20LICENCIA%202105.pdf" TargetMode="External"/><Relationship Id="rId1606" Type="http://schemas.openxmlformats.org/officeDocument/2006/relationships/hyperlink" Target="https://huimilpan.gob.mx/ADMINISTRACION24-27/ART66/2TRIM2025/S-FINAN/LF/ART%2066%20XXVI%202T%202025%20LICENCIA%202022.pdf" TargetMode="External"/><Relationship Id="rId1813" Type="http://schemas.openxmlformats.org/officeDocument/2006/relationships/hyperlink" Target="https://huimilpan.gob.mx/ADMINISTRACION24-27/ART66/2TRIM2025/S-FINAN/LF/ART%2066%20XXVI%202T%202025%20LICENCIA%202056.pdf" TargetMode="External"/><Relationship Id="rId91" Type="http://schemas.openxmlformats.org/officeDocument/2006/relationships/hyperlink" Target="https://huimilpan.gob.mx/ADMINISTRACION24-27/ART66/1TRIM2025/S-FINAN/LF/ART%2066%20XXVI%201T%202025%20LICENCIA%20661.pdf" TargetMode="External"/><Relationship Id="rId187" Type="http://schemas.openxmlformats.org/officeDocument/2006/relationships/hyperlink" Target="https://huimilpan.gob.mx/ADMINISTRACION24-27/ART66/2TRIM2025/S-FINAN/LF/ART%2066%20XXVI%202T%202025%20LICENCIA%201015.pdf" TargetMode="External"/><Relationship Id="rId394" Type="http://schemas.openxmlformats.org/officeDocument/2006/relationships/hyperlink" Target="https://huimilpan.gob.mx/ADMINISTRACION24-27/ART66/2TRIM2025/S-FINAN/LF/ART%2066%20XXVI%202T%202025%20LICENCIA%201514.pdf" TargetMode="External"/><Relationship Id="rId408" Type="http://schemas.openxmlformats.org/officeDocument/2006/relationships/hyperlink" Target="https://huimilpan.gob.mx/ADMINISTRACION24-27/ART66/2TRIM2025/S-FINAN/LF/ART%2066%20XXVI%202T%202025%20LICENCIA%201392.pdf" TargetMode="External"/><Relationship Id="rId615" Type="http://schemas.openxmlformats.org/officeDocument/2006/relationships/hyperlink" Target="https://huimilpan.gob.mx/ADMINISTRACION24-27/ART66/2TRIM2025/S-FINAN/LF/ART%2066%20XXVI%202T%202025%20LICENCIA%201338.pdf" TargetMode="External"/><Relationship Id="rId822" Type="http://schemas.openxmlformats.org/officeDocument/2006/relationships/hyperlink" Target="https://huimilpan.gob.mx/ADMINISTRACION24-27/ART66/2TRIM2025/S-FINAN/LF/ART%2066%20XXVI%202T%202025%20LICENCIA%201698.pdf" TargetMode="External"/><Relationship Id="rId1038" Type="http://schemas.openxmlformats.org/officeDocument/2006/relationships/hyperlink" Target="https://huimilpan.gob.mx/ADMINISTRACION24-27/ART66/2TRIM2025/S-FINAN/LF/ART%2066%20XXVI%202T%202025%20LICENCIA%20459.pdf" TargetMode="External"/><Relationship Id="rId1245" Type="http://schemas.openxmlformats.org/officeDocument/2006/relationships/hyperlink" Target="https://huimilpan.gob.mx/ADMINISTRACION24-27/ART66/2TRIM2025/S-FINAN/LF/ART%2066%20XXVI%202T%202025%20LICENCIA%20878.pdf" TargetMode="External"/><Relationship Id="rId1452" Type="http://schemas.openxmlformats.org/officeDocument/2006/relationships/hyperlink" Target="https://huimilpan.gob.mx/ADMINISTRACION24-27/ART66/2TRIM2025/S-FINAN/LF/ART%2066%20XXVI%202T%202025%20LICENCIA%201863.pdf" TargetMode="External"/><Relationship Id="rId1897" Type="http://schemas.openxmlformats.org/officeDocument/2006/relationships/hyperlink" Target="https://huimilpan.gob.mx/ADMINISTRACION24-27/ART66/2TRIM2025/S-FINAN/LF/ART%2066%20XXVI%202T%202025%20LICENCIA%201537.pdf" TargetMode="External"/><Relationship Id="rId2075" Type="http://schemas.openxmlformats.org/officeDocument/2006/relationships/hyperlink" Target="https://huimilpan.gob.mx/ADMINISTRACION24-27/ART66/2TRIM2025/S-FINAN/LF/ART%2066%20XXVI%202T%202025%20LICENCIA%202095.pdf" TargetMode="External"/><Relationship Id="rId254" Type="http://schemas.openxmlformats.org/officeDocument/2006/relationships/hyperlink" Target="https://huimilpan.gob.mx/ADMINISTRACION24-27/ART66/2TRIM2025/S-FINAN/LF/ART%2066%20XXVI%202T%202025%20LICENCIA%201222.pdf" TargetMode="External"/><Relationship Id="rId699" Type="http://schemas.openxmlformats.org/officeDocument/2006/relationships/hyperlink" Target="https://huimilpan.gob.mx/ADMINISTRACION24-27/ART66/2TRIM2025/S-FINAN/LF/ART%2066%20XXVI%202T%202025%20LICENCIA%201129.pdf" TargetMode="External"/><Relationship Id="rId1091" Type="http://schemas.openxmlformats.org/officeDocument/2006/relationships/hyperlink" Target="https://huimilpan.gob.mx/ADMINISTRACION24-27/ART66/2TRIM2025/S-FINAN/LF/ART%2066%20XXVI%202T%202025%20LICENCIA%201556.pdf" TargetMode="External"/><Relationship Id="rId1105" Type="http://schemas.openxmlformats.org/officeDocument/2006/relationships/hyperlink" Target="https://huimilpan.gob.mx/ADMINISTRACION24-27/ART66/2TRIM2025/S-FINAN/LF/ART%2066%20XXVI%202T%202025%20LICENCIA%201622.pdf" TargetMode="External"/><Relationship Id="rId1312" Type="http://schemas.openxmlformats.org/officeDocument/2006/relationships/hyperlink" Target="https://huimilpan.gob.mx/ADMINISTRACION24-27/ART66/2TRIM2025/S-FINAN/LF/ART%2066%20XXVI%202T%202025%20LICENCIA%201567.pdf" TargetMode="External"/><Relationship Id="rId1757" Type="http://schemas.openxmlformats.org/officeDocument/2006/relationships/hyperlink" Target="https://huimilpan.gob.mx/ADMINISTRACION24-27/ART66/2TRIM2025/S-FINAN/LF/ART%2066%20XXVI%202T%202025%20LICENCIA%201852.pdf" TargetMode="External"/><Relationship Id="rId1964" Type="http://schemas.openxmlformats.org/officeDocument/2006/relationships/hyperlink" Target="https://huimilpan.gob.mx/ADMINISTRACION24-27/ART66/2TRIM2025/S-FINAN/LF/ART%2066%20XXVI%202T%202025%20LICENCIA%20605.pdf" TargetMode="External"/><Relationship Id="rId49" Type="http://schemas.openxmlformats.org/officeDocument/2006/relationships/hyperlink" Target="https://huimilpan.gob.mx/ADMINISTRACION24-27/ART66/1TRIM2025/S-FINAN/LF/ART%2066%20XXVI%201T%202025%20LICENCIA%20309.pdf" TargetMode="External"/><Relationship Id="rId114" Type="http://schemas.openxmlformats.org/officeDocument/2006/relationships/hyperlink" Target="https://huimilpan.gob.mx/ADMINISTRACION24-27/ART66/1TRIM2025/S-FINAN/LF/ART%2066%20XXVI%201T%202025%20LICENCIA%20592.pdf" TargetMode="External"/><Relationship Id="rId461" Type="http://schemas.openxmlformats.org/officeDocument/2006/relationships/hyperlink" Target="https://huimilpan.gob.mx/ADMINISTRACION24-27/ART66/2TRIM2025/S-FINAN/LF/ART%2066%20XXVI%202T%202025%20LICENCIA%20432.pdf" TargetMode="External"/><Relationship Id="rId559" Type="http://schemas.openxmlformats.org/officeDocument/2006/relationships/hyperlink" Target="https://huimilpan.gob.mx/ADMINISTRACION24-27/ART66/2TRIM2025/S-FINAN/LF/ART%2066%20XXVI%202T%202025%20LICENCIA%201045.pdf" TargetMode="External"/><Relationship Id="rId766" Type="http://schemas.openxmlformats.org/officeDocument/2006/relationships/hyperlink" Target="https://huimilpan.gob.mx/ADMINISTRACION24-27/ART66/2TRIM2025/S-FINAN/LF/ART%2066%20XXVI%202T%202025%20LICENCIA%202057.pdf" TargetMode="External"/><Relationship Id="rId1189" Type="http://schemas.openxmlformats.org/officeDocument/2006/relationships/hyperlink" Target="https://huimilpan.gob.mx/ADMINISTRACION24-27/ART66/2TRIM2025/S-FINAN/LF/ART%2066%20XXVI%202T%202025%20LICENCIA%201765.pdf" TargetMode="External"/><Relationship Id="rId1396" Type="http://schemas.openxmlformats.org/officeDocument/2006/relationships/hyperlink" Target="https://huimilpan.gob.mx/ADMINISTRACION24-27/ART66/2TRIM2025/S-FINAN/LF/ART%2066%20XXVI%202T%202025%20LICENCIA%201609.pdf" TargetMode="External"/><Relationship Id="rId1617" Type="http://schemas.openxmlformats.org/officeDocument/2006/relationships/hyperlink" Target="https://huimilpan.gob.mx/ADMINISTRACION24-27/ART66/2TRIM2025/S-FINAN/LF/ART%2066%20XXVI%202T%202025%20LICENCIA%201859.pdf" TargetMode="External"/><Relationship Id="rId1824" Type="http://schemas.openxmlformats.org/officeDocument/2006/relationships/hyperlink" Target="https://huimilpan.gob.mx/ADMINISTRACION24-27/ART66/2TRIM2025/S-FINAN/LF/ART%2066%20XXVI%202T%202025%20LICENCIA%201559.pdf" TargetMode="External"/><Relationship Id="rId2142" Type="http://schemas.openxmlformats.org/officeDocument/2006/relationships/hyperlink" Target="https://huimilpan.gob.mx/ADMINISTRACION24-27/ART66/2TRIM2025/S-FINAN/LF/ART%2066%20XXVI%202T%202025%20LICENCIA%20866.pdf" TargetMode="External"/><Relationship Id="rId198" Type="http://schemas.openxmlformats.org/officeDocument/2006/relationships/hyperlink" Target="https://huimilpan.gob.mx/ADMINISTRACION24-27/ART66/2TRIM2025/S-FINAN/LF/ART%2066%20XXVI%202T%202025%20LICENCIA%201066.pdf" TargetMode="External"/><Relationship Id="rId321" Type="http://schemas.openxmlformats.org/officeDocument/2006/relationships/hyperlink" Target="https://huimilpan.gob.mx/ADMINISTRACION24-27/ART66/2TRIM2025/S-FINAN/LF/ART%2066%20XXVI%202T%202025%20LICENCIA%201514.pdf" TargetMode="External"/><Relationship Id="rId419" Type="http://schemas.openxmlformats.org/officeDocument/2006/relationships/hyperlink" Target="https://huimilpan.gob.mx/ADMINISTRACION24-27/ART66/2TRIM2025/S-FINAN/LF/ART%2066%20XXVI%202T%202025%20LICENCIA%201338.pdf" TargetMode="External"/><Relationship Id="rId626" Type="http://schemas.openxmlformats.org/officeDocument/2006/relationships/hyperlink" Target="https://huimilpan.gob.mx/ADMINISTRACION24-27/ART66/2TRIM2025/S-FINAN/LF/ART%2066%20XXVI%202T%202025%20LICENCIA%201569.pdf" TargetMode="External"/><Relationship Id="rId973" Type="http://schemas.openxmlformats.org/officeDocument/2006/relationships/hyperlink" Target="https://huimilpan.gob.mx/ADMINISTRACION24-27/ART66/2TRIM2025/S-FINAN/LF/ART%2066%20XXVI%202T%202025%20LICENCIA%202027.pdf" TargetMode="External"/><Relationship Id="rId1049" Type="http://schemas.openxmlformats.org/officeDocument/2006/relationships/hyperlink" Target="https://huimilpan.gob.mx/ADMINISTRACION24-27/ART66/2TRIM2025/S-FINAN/LF/ART%2066%20XXVI%202T%202025%20LICENCIA%202081.pdf" TargetMode="External"/><Relationship Id="rId1256" Type="http://schemas.openxmlformats.org/officeDocument/2006/relationships/hyperlink" Target="https://huimilpan.gob.mx/ADMINISTRACION24-27/ART66/2TRIM2025/S-FINAN/LF/ART%2066%20XXVI%202T%202025%20LICENCIA%20477.pdf" TargetMode="External"/><Relationship Id="rId2002" Type="http://schemas.openxmlformats.org/officeDocument/2006/relationships/hyperlink" Target="https://huimilpan.gob.mx/ADMINISTRACION24-27/ART66/2TRIM2025/S-FINAN/LF/ART%2066%20XXVI%202T%202025%20LICENCIA%201553.pdf" TargetMode="External"/><Relationship Id="rId2086" Type="http://schemas.openxmlformats.org/officeDocument/2006/relationships/hyperlink" Target="https://huimilpan.gob.mx/ADMINISTRACION24-27/ART66/2TRIM2025/S-FINAN/LF/ART%2066%20XXVI%202T%202025%20LICENCIA%202074.pdf" TargetMode="External"/><Relationship Id="rId833" Type="http://schemas.openxmlformats.org/officeDocument/2006/relationships/hyperlink" Target="https://huimilpan.gob.mx/ADMINISTRACION24-27/ART66/2TRIM2025/S-FINAN/LF/ART%2066%20XXVI%202T%202025%20LICENCIA%201729.pdf" TargetMode="External"/><Relationship Id="rId1116" Type="http://schemas.openxmlformats.org/officeDocument/2006/relationships/hyperlink" Target="https://huimilpan.gob.mx/ADMINISTRACION24-27/ART66/2TRIM2025/S-FINAN/LF/ART%2066%20XXVI%202T%202025%20LICENCIA%201690.pdf" TargetMode="External"/><Relationship Id="rId1463" Type="http://schemas.openxmlformats.org/officeDocument/2006/relationships/hyperlink" Target="https://huimilpan.gob.mx/ADMINISTRACION24-27/ART66/2TRIM2025/S-FINAN/LF/ART%2066%20XXVI%202T%202025%20LICENCIA%201941.pdf" TargetMode="External"/><Relationship Id="rId1670" Type="http://schemas.openxmlformats.org/officeDocument/2006/relationships/hyperlink" Target="https://huimilpan.gob.mx/ADMINISTRACION24-27/ART66/2TRIM2025/S-FINAN/LF/ART%2066%20XXVI%202T%202025%20LICENCIA%201698.pdf" TargetMode="External"/><Relationship Id="rId1768" Type="http://schemas.openxmlformats.org/officeDocument/2006/relationships/hyperlink" Target="https://huimilpan.gob.mx/ADMINISTRACION24-27/ART66/2TRIM2025/S-FINAN/LF/ART%2066%20XXVI%202T%202025%20LICENCIA%201918.pdf" TargetMode="External"/><Relationship Id="rId265" Type="http://schemas.openxmlformats.org/officeDocument/2006/relationships/hyperlink" Target="https://huimilpan.gob.mx/ADMINISTRACION24-27/ART66/2TRIM2025/S-FINAN/LF/ART%2066%20XXVI%202T%202025%20LICENCIA%201443.pdf" TargetMode="External"/><Relationship Id="rId472" Type="http://schemas.openxmlformats.org/officeDocument/2006/relationships/hyperlink" Target="https://huimilpan.gob.mx/ADMINISTRACION24-27/ART66/2TRIM2025/S-FINAN/LF/ART%2066%20XXVI%202T%202025%20LICENCIA%20104.pdf" TargetMode="External"/><Relationship Id="rId900" Type="http://schemas.openxmlformats.org/officeDocument/2006/relationships/hyperlink" Target="https://huimilpan.gob.mx/ADMINISTRACION24-27/ART66/2TRIM2025/S-FINAN/LF/ART%2066%20XXVI%202T%202025%20LICENCIA%201615.pdf" TargetMode="External"/><Relationship Id="rId1323" Type="http://schemas.openxmlformats.org/officeDocument/2006/relationships/hyperlink" Target="https://huimilpan.gob.mx/ADMINISTRACION24-27/ART66/2TRIM2025/S-FINAN/LF/ART%2066%20XXVI%202T%202025%20LICENCIA%201751.pdf" TargetMode="External"/><Relationship Id="rId1530" Type="http://schemas.openxmlformats.org/officeDocument/2006/relationships/hyperlink" Target="https://huimilpan.gob.mx/ADMINISTRACION24-27/ART66/2TRIM2025/S-FINAN/LF/ART%2066%20XXVI%202T%202025%20LICENCIA%20880.pdf" TargetMode="External"/><Relationship Id="rId1628" Type="http://schemas.openxmlformats.org/officeDocument/2006/relationships/hyperlink" Target="https://huimilpan.gob.mx/ADMINISTRACION24-27/ART66/2TRIM2025/S-FINAN/LF/ART%2066%20XXVI%202T%202025%20LICENCIA%201738.pdf" TargetMode="External"/><Relationship Id="rId1975" Type="http://schemas.openxmlformats.org/officeDocument/2006/relationships/hyperlink" Target="https://huimilpan.gob.mx/ADMINISTRACION24-27/ART66/2TRIM2025/S-FINAN/LF/ART%2066%20XXVI%202T%202025%20LICENCIA%201613.pdf" TargetMode="External"/><Relationship Id="rId2153" Type="http://schemas.openxmlformats.org/officeDocument/2006/relationships/hyperlink" Target="https://huimilpan.gob.mx/ADMINISTRACION24-27/ART66/2TRIM2025/S-FINAN/LF/ART%2066%20XXVI%202T%202025%20LICENCIA%20800.pdf" TargetMode="External"/><Relationship Id="rId125" Type="http://schemas.openxmlformats.org/officeDocument/2006/relationships/hyperlink" Target="https://huimilpan.gob.mx/ADMINISTRACION24-27/ART66/1TRIM2025/S-FINAN/LF/ART%2066%20XXVI%201T%202025%20LICENCIA%20568.pdf" TargetMode="External"/><Relationship Id="rId332" Type="http://schemas.openxmlformats.org/officeDocument/2006/relationships/hyperlink" Target="https://huimilpan.gob.mx/ADMINISTRACION24-27/ART66/2TRIM2025/S-FINAN/LF/ART%2066%20XXVI%202T%202025%20LICENCIA%201424.pdf" TargetMode="External"/><Relationship Id="rId777" Type="http://schemas.openxmlformats.org/officeDocument/2006/relationships/hyperlink" Target="https://huimilpan.gob.mx/ADMINISTRACION24-27/ART66/2TRIM2025/S-FINAN/LF/ART%2066%20XXVI%202T%202025%20LICENCIA%201605.pdf" TargetMode="External"/><Relationship Id="rId984" Type="http://schemas.openxmlformats.org/officeDocument/2006/relationships/hyperlink" Target="https://huimilpan.gob.mx/ADMINISTRACION24-27/ART66/2TRIM2025/S-FINAN/LF/ART%2066%20XXVI%202T%202025%20LICENCIA%201904.pdf" TargetMode="External"/><Relationship Id="rId1835" Type="http://schemas.openxmlformats.org/officeDocument/2006/relationships/hyperlink" Target="https://huimilpan.gob.mx/ADMINISTRACION24-27/ART66/2TRIM2025/S-FINAN/LF/ART%2066%20XXVI%202T%202025%20LICENCIA%201609.pdf" TargetMode="External"/><Relationship Id="rId2013" Type="http://schemas.openxmlformats.org/officeDocument/2006/relationships/hyperlink" Target="https://huimilpan.gob.mx/ADMINISTRACION24-27/ART66/2TRIM2025/S-FINAN/LF/ART%2066%20XXVI%202T%202025%20LICENCIA%201772.pdf" TargetMode="External"/><Relationship Id="rId637" Type="http://schemas.openxmlformats.org/officeDocument/2006/relationships/hyperlink" Target="https://huimilpan.gob.mx/ADMINISTRACION24-27/ART66/2TRIM2025/S-FINAN/LF/ART%2066%20XXVI%202T%202025%20LICENCIA%202113.pdf" TargetMode="External"/><Relationship Id="rId844" Type="http://schemas.openxmlformats.org/officeDocument/2006/relationships/hyperlink" Target="https://huimilpan.gob.mx/ADMINISTRACION24-27/ART66/2TRIM2025/S-FINAN/LF/ART%2066%20XXVI%202T%202025%20LICENCIA%201764.pdf" TargetMode="External"/><Relationship Id="rId1267" Type="http://schemas.openxmlformats.org/officeDocument/2006/relationships/hyperlink" Target="https://huimilpan.gob.mx/ADMINISTRACION24-27/ART66/2TRIM2025/S-FINAN/LF/ART%2066%20XXVI%202T%202025%20LICENCIA%202122.pdf" TargetMode="External"/><Relationship Id="rId1474" Type="http://schemas.openxmlformats.org/officeDocument/2006/relationships/hyperlink" Target="https://huimilpan.gob.mx/ADMINISTRACION24-27/ART66/2TRIM2025/S-FINAN/LF/ART%2066%20XXVI%202T%202025%20LICENCIA%201984.pdf" TargetMode="External"/><Relationship Id="rId1681" Type="http://schemas.openxmlformats.org/officeDocument/2006/relationships/hyperlink" Target="https://huimilpan.gob.mx/ADMINISTRACION24-27/ART66/2TRIM2025/S-FINAN/LF/ART%2066%20XXVI%202T%202025%20LICENCIA%201729.pdf" TargetMode="External"/><Relationship Id="rId1902" Type="http://schemas.openxmlformats.org/officeDocument/2006/relationships/hyperlink" Target="https://huimilpan.gob.mx/ADMINISTRACION24-27/ART66/2TRIM2025/S-FINAN/LF/ART%2066%20XXVI%202T%202025%20LICENCIA%201651.pdf" TargetMode="External"/><Relationship Id="rId2097" Type="http://schemas.openxmlformats.org/officeDocument/2006/relationships/hyperlink" Target="https://huimilpan.gob.mx/ADMINISTRACION24-27/ART66/2TRIM2025/S-FINAN/LF/ART%2066%20XXVI%202T%202025%20LICENCIA%202062.pdf" TargetMode="External"/><Relationship Id="rId276" Type="http://schemas.openxmlformats.org/officeDocument/2006/relationships/hyperlink" Target="https://huimilpan.gob.mx/ADMINISTRACION24-27/ART66/2TRIM2025/S-FINAN/LF/ART%2066%20XXVI%202T%202025%20LICENCIA%201060.pdf" TargetMode="External"/><Relationship Id="rId483" Type="http://schemas.openxmlformats.org/officeDocument/2006/relationships/hyperlink" Target="https://huimilpan.gob.mx/ADMINISTRACION24-27/ART66/2TRIM2025/S-FINAN/LF/ART%2066%20XXVI%202T%202025%20LICENCIA%20354.pdf" TargetMode="External"/><Relationship Id="rId690" Type="http://schemas.openxmlformats.org/officeDocument/2006/relationships/hyperlink" Target="https://huimilpan.gob.mx/ADMINISTRACION24-27/ART66/2TRIM2025/S-FINAN/LF/ART%2066%20XXVI%202T%202025%20LICENCIA%201413.pdf" TargetMode="External"/><Relationship Id="rId704" Type="http://schemas.openxmlformats.org/officeDocument/2006/relationships/hyperlink" Target="https://huimilpan.gob.mx/ADMINISTRACION24-27/ART66/2TRIM2025/S-FINAN/LF/ART%2066%20XXVI%202T%202025%20LICENCIA%201029.pdf" TargetMode="External"/><Relationship Id="rId911" Type="http://schemas.openxmlformats.org/officeDocument/2006/relationships/hyperlink" Target="https://huimilpan.gob.mx/ADMINISTRACION24-27/ART66/2TRIM2025/S-FINAN/LF/ART%2066%20XXVI%202T%202025%20LICENCIA%201781.pdf" TargetMode="External"/><Relationship Id="rId1127" Type="http://schemas.openxmlformats.org/officeDocument/2006/relationships/hyperlink" Target="https://huimilpan.gob.mx/ADMINISTRACION24-27/ART66/2TRIM2025/S-FINAN/LF/ART%2066%20XXVI%202T%202025%20LICENCIA%201726.pdf" TargetMode="External"/><Relationship Id="rId1334" Type="http://schemas.openxmlformats.org/officeDocument/2006/relationships/hyperlink" Target="https://huimilpan.gob.mx/ADMINISTRACION24-27/ART66/2TRIM2025/S-FINAN/LF/ART%2066%20XXVI%202T%202025%20LICENCIA%201537.pdf" TargetMode="External"/><Relationship Id="rId1541" Type="http://schemas.openxmlformats.org/officeDocument/2006/relationships/hyperlink" Target="https://huimilpan.gob.mx/ADMINISTRACION24-27/ART66/2TRIM2025/S-FINAN/LF/ART%2066%20XXVI%202T%202025%20LICENCIA%20990.pdf" TargetMode="External"/><Relationship Id="rId1779" Type="http://schemas.openxmlformats.org/officeDocument/2006/relationships/hyperlink" Target="https://huimilpan.gob.mx/ADMINISTRACION24-27/ART66/2TRIM2025/S-FINAN/LF/ART%2066%20XXVI%202T%202025%20LICENCIA%201968.pdf" TargetMode="External"/><Relationship Id="rId1986" Type="http://schemas.openxmlformats.org/officeDocument/2006/relationships/hyperlink" Target="https://huimilpan.gob.mx/ADMINISTRACION24-27/ART66/2TRIM2025/S-FINAN/LF/ART%2066%20XXVI%202T%202025%20LICENCIA%201780.pdf" TargetMode="External"/><Relationship Id="rId2164" Type="http://schemas.openxmlformats.org/officeDocument/2006/relationships/hyperlink" Target="https://huimilpan.gob.mx/ADMINISTRACION24-27/ART66/2TRIM2025/S-FINAN/LF/ART%2066%20XXVI%202T%202025%20LICENCIA%20866.pdf" TargetMode="External"/><Relationship Id="rId40" Type="http://schemas.openxmlformats.org/officeDocument/2006/relationships/hyperlink" Target="https://huimilpan.gob.mx/ADMINISTRACION24-27/ART66/1TRIM2025/S-FINAN/LF/ART%2066%20XXVI%201T%202025%20LICENCIA%20267.pdf" TargetMode="External"/><Relationship Id="rId136" Type="http://schemas.openxmlformats.org/officeDocument/2006/relationships/hyperlink" Target="https://huimilpan.gob.mx/ADMINISTRACION24-27/ART66/1TRIM2025/S-FINAN/LF/ART%2066%20XXVI%201T%202025%20LICENCIA%20525.pdf" TargetMode="External"/><Relationship Id="rId343" Type="http://schemas.openxmlformats.org/officeDocument/2006/relationships/hyperlink" Target="https://huimilpan.gob.mx/ADMINISTRACION24-27/ART66/2TRIM2025/S-FINAN/LF/ART%2066%20XXVI%202T%202025%20LICENCIA%201346.pdf" TargetMode="External"/><Relationship Id="rId550" Type="http://schemas.openxmlformats.org/officeDocument/2006/relationships/hyperlink" Target="https://huimilpan.gob.mx/ADMINISTRACION24-27/ART66/2TRIM2025/S-FINAN/LF/ART%2066%20XXVI%202T%202025%20LICENCIA%20985.pdf" TargetMode="External"/><Relationship Id="rId788" Type="http://schemas.openxmlformats.org/officeDocument/2006/relationships/hyperlink" Target="https://huimilpan.gob.mx/ADMINISTRACION24-27/ART66/2TRIM2025/S-FINAN/LF/ART%2066%20XXVI%202T%202025%20LICENCIA%202017.pdf" TargetMode="External"/><Relationship Id="rId995" Type="http://schemas.openxmlformats.org/officeDocument/2006/relationships/hyperlink" Target="https://huimilpan.gob.mx/ADMINISTRACION24-27/ART66/2TRIM2025/S-FINAN/LF/ART%2066%20XXVI%202T%202025%20LICENCIA%201760.pdf" TargetMode="External"/><Relationship Id="rId1180" Type="http://schemas.openxmlformats.org/officeDocument/2006/relationships/hyperlink" Target="https://huimilpan.gob.mx/ADMINISTRACION24-27/ART66/2TRIM2025/S-FINAN/LF/ART%2066%20XXVI%202T%202025%20LICENCIA%201841.pdf" TargetMode="External"/><Relationship Id="rId1401" Type="http://schemas.openxmlformats.org/officeDocument/2006/relationships/hyperlink" Target="https://huimilpan.gob.mx/ADMINISTRACION24-27/ART66/2TRIM2025/S-FINAN/LF/ART%2066%20XXVI%202T%202025%20LICENCIA%201650.pdf" TargetMode="External"/><Relationship Id="rId1639" Type="http://schemas.openxmlformats.org/officeDocument/2006/relationships/hyperlink" Target="https://huimilpan.gob.mx/ADMINISTRACION24-27/ART66/2TRIM2025/S-FINAN/LF/ART%2066%20XXVI%202T%202025%20LICENCIA%201442.pdf" TargetMode="External"/><Relationship Id="rId1846" Type="http://schemas.openxmlformats.org/officeDocument/2006/relationships/hyperlink" Target="https://huimilpan.gob.mx/ADMINISTRACION24-27/ART66/2TRIM2025/S-FINAN/LF/ART%2066%20XXVI%202T%202025%20LICENCIA%201672.pdf" TargetMode="External"/><Relationship Id="rId2024" Type="http://schemas.openxmlformats.org/officeDocument/2006/relationships/hyperlink" Target="https://huimilpan.gob.mx/ADMINISTRACION24-27/ART66/2TRIM2025/S-FINAN/LF/ART%2066%20XXVI%202T%202025%20LICENCIA%201853.pdf" TargetMode="External"/><Relationship Id="rId203" Type="http://schemas.openxmlformats.org/officeDocument/2006/relationships/hyperlink" Target="https://huimilpan.gob.mx/ADMINISTRACION24-27/ART66/2TRIM2025/S-FINAN/LF/ART%2066%20XXVI%202T%202025%20LICENCIA%201094.pdf" TargetMode="External"/><Relationship Id="rId648" Type="http://schemas.openxmlformats.org/officeDocument/2006/relationships/hyperlink" Target="https://huimilpan.gob.mx/ADMINISTRACION24-27/ART66/2TRIM2025/S-FINAN/LF/ART%2066%20XXVI%202T%202025%20LICENCIA%202061.pdf" TargetMode="External"/><Relationship Id="rId855" Type="http://schemas.openxmlformats.org/officeDocument/2006/relationships/hyperlink" Target="https://huimilpan.gob.mx/ADMINISTRACION24-27/ART66/2TRIM2025/S-FINAN/LF/ART%2066%20XXVI%202T%202025%20LICENCIA%201833.pdf" TargetMode="External"/><Relationship Id="rId1040" Type="http://schemas.openxmlformats.org/officeDocument/2006/relationships/hyperlink" Target="https://huimilpan.gob.mx/ADMINISTRACION24-27/ART66/2TRIM2025/S-FINAN/LF/ART%2066%20XXVI%202T%202025%20LICENCIA%202101.pdf" TargetMode="External"/><Relationship Id="rId1278" Type="http://schemas.openxmlformats.org/officeDocument/2006/relationships/hyperlink" Target="https://huimilpan.gob.mx/ADMINISTRACION24-27/ART66/2TRIM2025/S-FINAN/LF/ART%2066%20XXVI%202T%202025%20LICENCIA%202100.pdf" TargetMode="External"/><Relationship Id="rId1485" Type="http://schemas.openxmlformats.org/officeDocument/2006/relationships/hyperlink" Target="https://huimilpan.gob.mx/ADMINISTRACION24-27/ART66/2TRIM2025/S-FINAN/LF/ART%2066%20XXVI%202T%202025%20LICENCIA%202017.pdf" TargetMode="External"/><Relationship Id="rId1692" Type="http://schemas.openxmlformats.org/officeDocument/2006/relationships/hyperlink" Target="https://huimilpan.gob.mx/ADMINISTRACION24-27/ART66/2TRIM2025/S-FINAN/LF/ART%2066%20XXVI%202T%202025%20LICENCIA%201764.pdf" TargetMode="External"/><Relationship Id="rId1706" Type="http://schemas.openxmlformats.org/officeDocument/2006/relationships/hyperlink" Target="https://huimilpan.gob.mx/ADMINISTRACION24-27/ART66/2TRIM2025/S-FINAN/LF/ART%2066%20XXVI%202T%202025%20LICENCIA%201129.pdf" TargetMode="External"/><Relationship Id="rId1913" Type="http://schemas.openxmlformats.org/officeDocument/2006/relationships/hyperlink" Target="https://huimilpan.gob.mx/ADMINISTRACION24-27/ART66/2TRIM2025/S-FINAN/LF/ART%2066%20XXVI%202T%202025%20LICENCIA%201803.pdf" TargetMode="External"/><Relationship Id="rId287" Type="http://schemas.openxmlformats.org/officeDocument/2006/relationships/hyperlink" Target="https://huimilpan.gob.mx/ADMINISTRACION24-27/ART66/2TRIM2025/S-FINAN/LF/ART%2066%20XXVI%202T%202025%20LICENCIA%201126.pdf" TargetMode="External"/><Relationship Id="rId410" Type="http://schemas.openxmlformats.org/officeDocument/2006/relationships/hyperlink" Target="https://huimilpan.gob.mx/ADMINISTRACION24-27/ART66/2TRIM2025/S-FINAN/LF/ART%2066%20XXVI%202T%202025%20LICENCIA%201381.pdf" TargetMode="External"/><Relationship Id="rId494" Type="http://schemas.openxmlformats.org/officeDocument/2006/relationships/hyperlink" Target="https://huimilpan.gob.mx/ADMINISTRACION24-27/ART66/2TRIM2025/S-FINAN/LF/ART%2066%20XXVI%202T%202025%20LICENCIA%2027.pdf" TargetMode="External"/><Relationship Id="rId508" Type="http://schemas.openxmlformats.org/officeDocument/2006/relationships/hyperlink" Target="https://huimilpan.gob.mx/ADMINISTRACION24-27/ART66/2TRIM2025/S-FINAN/LF/ART%2066%20XXVI%202T%202025%20LICENCIA%20354.pdf" TargetMode="External"/><Relationship Id="rId715" Type="http://schemas.openxmlformats.org/officeDocument/2006/relationships/hyperlink" Target="https://huimilpan.gob.mx/ADMINISTRACION24-27/ART66/2TRIM2025/S-FINAN/LF/ART%2066%20XXVI%202T%202025%20LICENCIA%20623.pdf" TargetMode="External"/><Relationship Id="rId922" Type="http://schemas.openxmlformats.org/officeDocument/2006/relationships/hyperlink" Target="https://huimilpan.gob.mx/ADMINISTRACION24-27/ART66/2TRIM2025/S-FINAN/LF/ART%2066%20XXVI%202T%202025%20LICENCIA%201620.pdf" TargetMode="External"/><Relationship Id="rId1138" Type="http://schemas.openxmlformats.org/officeDocument/2006/relationships/hyperlink" Target="https://huimilpan.gob.mx/ADMINISTRACION24-27/ART66/2TRIM2025/S-FINAN/LF/ART%2066%20XXVI%202T%202025%20LICENCIA%201749.pdf" TargetMode="External"/><Relationship Id="rId1345" Type="http://schemas.openxmlformats.org/officeDocument/2006/relationships/hyperlink" Target="https://huimilpan.gob.mx/ADMINISTRACION24-27/ART66/2TRIM2025/S-FINAN/LF/ART%2066%20XXVI%202T%202025%20LICENCIA%201220.pdf" TargetMode="External"/><Relationship Id="rId1552" Type="http://schemas.openxmlformats.org/officeDocument/2006/relationships/hyperlink" Target="https://huimilpan.gob.mx/ADMINISTRACION24-27/ART66/2TRIM2025/S-FINAN/LF/ART%2066%20XXVI%202T%202025%20LICENCIA%201621.pdf" TargetMode="External"/><Relationship Id="rId1997" Type="http://schemas.openxmlformats.org/officeDocument/2006/relationships/hyperlink" Target="https://huimilpan.gob.mx/ADMINISTRACION24-27/ART66/2TRIM2025/S-FINAN/LF/ART%2066%20XXVI%202T%202025%20LICENCIA%202131.pdf" TargetMode="External"/><Relationship Id="rId2175" Type="http://schemas.openxmlformats.org/officeDocument/2006/relationships/hyperlink" Target="https://huimilpan.gob.mx/ADMINISTRACION24-27/ART66/2TRIM2025/S-FINAN/LF/ART%2066%20XXVI%202T%202025%20LICENCIA%20800.pdf" TargetMode="External"/><Relationship Id="rId147" Type="http://schemas.openxmlformats.org/officeDocument/2006/relationships/hyperlink" Target="https://huimilpan.gob.mx/ADMINISTRACION24-27/ART66/1TRIM2025/S-FINAN/LF/ART%2066%20XXVI%201T%202025%20LICENCIA%20499.pdf" TargetMode="External"/><Relationship Id="rId354" Type="http://schemas.openxmlformats.org/officeDocument/2006/relationships/hyperlink" Target="https://huimilpan.gob.mx/ADMINISTRACION24-27/ART66/2TRIM2025/S-FINAN/LF/ART%2066%20XXVI%202T%202025%20LICENCIA%201253.pdf" TargetMode="External"/><Relationship Id="rId799" Type="http://schemas.openxmlformats.org/officeDocument/2006/relationships/hyperlink" Target="https://huimilpan.gob.mx/ADMINISTRACION24-27/ART66/2TRIM2025/S-FINAN/LF/ART%2066%20XXVI%202T%202025%20LICENCIA%202048.pdf" TargetMode="External"/><Relationship Id="rId1191" Type="http://schemas.openxmlformats.org/officeDocument/2006/relationships/hyperlink" Target="https://huimilpan.gob.mx/ADMINISTRACION24-27/ART66/2TRIM2025/S-FINAN/LF/ART%2066%20XXVI%202T%202025%20LICENCIA%20880.pdf" TargetMode="External"/><Relationship Id="rId1205" Type="http://schemas.openxmlformats.org/officeDocument/2006/relationships/hyperlink" Target="https://huimilpan.gob.mx/ADMINISTRACION24-27/ART66/2TRIM2025/S-FINAN/LF/ART%2066%20XXVI%202T%202025%20LICENCIA%20873.pdf" TargetMode="External"/><Relationship Id="rId1857" Type="http://schemas.openxmlformats.org/officeDocument/2006/relationships/hyperlink" Target="https://huimilpan.gob.mx/ADMINISTRACION24-27/ART66/2TRIM2025/S-FINAN/LF/ART%2066%20XXVI%202T%202025%20LICENCIA%201723.pdf" TargetMode="External"/><Relationship Id="rId2035" Type="http://schemas.openxmlformats.org/officeDocument/2006/relationships/hyperlink" Target="https://huimilpan.gob.mx/ADMINISTRACION24-27/ART66/2TRIM2025/S-FINAN/LF/ART%2066%20XXVI%202T%202025%20LICENCIA%201919.pdf" TargetMode="External"/><Relationship Id="rId51" Type="http://schemas.openxmlformats.org/officeDocument/2006/relationships/hyperlink" Target="https://huimilpan.gob.mx/ADMINISTRACION24-27/ART66/1TRIM2025/S-FINAN/LF/ART%2066%20XXVI%201T%202025%20LICENCIA%20332.pdf" TargetMode="External"/><Relationship Id="rId561" Type="http://schemas.openxmlformats.org/officeDocument/2006/relationships/hyperlink" Target="https://huimilpan.gob.mx/ADMINISTRACION24-27/ART66/2TRIM2025/S-FINAN/LF/ART%2066%20XXVI%202T%202025%20LICENCIA%201060.pdf" TargetMode="External"/><Relationship Id="rId659" Type="http://schemas.openxmlformats.org/officeDocument/2006/relationships/hyperlink" Target="https://huimilpan.gob.mx/ADMINISTRACION24-27/ART66/2TRIM2025/S-FINAN/LF/ART%2066%20XXVI%202T%202025%20LICENCIA%201948.pdf" TargetMode="External"/><Relationship Id="rId866" Type="http://schemas.openxmlformats.org/officeDocument/2006/relationships/hyperlink" Target="https://huimilpan.gob.mx/ADMINISTRACION24-27/ART66/2TRIM2025/S-FINAN/LF/ART%2066%20XXVI%202T%202025%20LICENCIA%201879.pdf" TargetMode="External"/><Relationship Id="rId1289" Type="http://schemas.openxmlformats.org/officeDocument/2006/relationships/hyperlink" Target="https://huimilpan.gob.mx/ADMINISTRACION24-27/ART66/2TRIM2025/S-FINAN/LF/ART%2066%20XXVI%202T%202025%20LICENCIA%202023.pdf" TargetMode="External"/><Relationship Id="rId1412" Type="http://schemas.openxmlformats.org/officeDocument/2006/relationships/hyperlink" Target="https://huimilpan.gob.mx/ADMINISTRACION24-27/ART66/2TRIM2025/S-FINAN/LF/ART%2066%20XXVI%202T%202025%20LICENCIA%201710.pdf" TargetMode="External"/><Relationship Id="rId1496" Type="http://schemas.openxmlformats.org/officeDocument/2006/relationships/hyperlink" Target="https://huimilpan.gob.mx/ADMINISTRACION24-27/ART66/2TRIM2025/S-FINAN/LF/ART%2066%20XXVI%202T%202025%20LICENCIA%202048.pdf" TargetMode="External"/><Relationship Id="rId1717" Type="http://schemas.openxmlformats.org/officeDocument/2006/relationships/hyperlink" Target="https://huimilpan.gob.mx/ADMINISTRACION24-27/ART66/2TRIM2025/S-FINAN/LF/ART%2066%20XXVI%202T%202025%20LICENCIA%20879.pdf" TargetMode="External"/><Relationship Id="rId1924" Type="http://schemas.openxmlformats.org/officeDocument/2006/relationships/hyperlink" Target="https://huimilpan.gob.mx/ADMINISTRACION24-27/ART66/2TRIM2025/S-FINAN/LF/ART%2066%20XXVI%202T%202025%20LICENCIA%201948.pdf" TargetMode="External"/><Relationship Id="rId214" Type="http://schemas.openxmlformats.org/officeDocument/2006/relationships/hyperlink" Target="https://huimilpan.gob.mx/ADMINISTRACION24-27/ART66/2TRIM2025/S-FINAN/LF/ART%2066%20XXVI%202T%202025%20LICENCIA%201475.pdf" TargetMode="External"/><Relationship Id="rId298" Type="http://schemas.openxmlformats.org/officeDocument/2006/relationships/hyperlink" Target="https://huimilpan.gob.mx/ADMINISTRACION24-27/ART66/2TRIM2025/S-FINAN/LF/ART%2066%20XXVI%202T%202025%20LICENCIA%201257.pdf" TargetMode="External"/><Relationship Id="rId421" Type="http://schemas.openxmlformats.org/officeDocument/2006/relationships/hyperlink" Target="https://huimilpan.gob.mx/ADMINISTRACION24-27/ART66/2TRIM2025/S-FINAN/LF/ART%2066%20XXVI%202T%202025%20LICENCIA%201300.pdf" TargetMode="External"/><Relationship Id="rId519" Type="http://schemas.openxmlformats.org/officeDocument/2006/relationships/hyperlink" Target="https://huimilpan.gob.mx/ADMINISTRACION24-27/ART66/2TRIM2025/S-FINAN/LF/ART%2066%20XXVI%202T%202025%20LICENCIA%20729.pdf" TargetMode="External"/><Relationship Id="rId1051" Type="http://schemas.openxmlformats.org/officeDocument/2006/relationships/hyperlink" Target="https://huimilpan.gob.mx/ADMINISTRACION24-27/ART66/2TRIM2025/S-FINAN/LF/ART%2066%20XXVI%202T%202025%20LICENCIA%202078.pdf" TargetMode="External"/><Relationship Id="rId1149" Type="http://schemas.openxmlformats.org/officeDocument/2006/relationships/hyperlink" Target="https://huimilpan.gob.mx/ADMINISTRACION24-27/ART66/2TRIM2025/S-FINAN/LF/ART%2066%20XXVI%202T%202025%20LICENCIA%201982.pdf" TargetMode="External"/><Relationship Id="rId1356" Type="http://schemas.openxmlformats.org/officeDocument/2006/relationships/hyperlink" Target="https://huimilpan.gob.mx/ADMINISTRACION24-27/ART66/2TRIM2025/S-FINAN/LF/ART%2066%20XXVI%202T%202025%20LICENCIA%20879.pdf" TargetMode="External"/><Relationship Id="rId2102" Type="http://schemas.openxmlformats.org/officeDocument/2006/relationships/hyperlink" Target="https://huimilpan.gob.mx/ADMINISTRACION24-27/ART66/2TRIM2025/S-FINAN/LF/ART%2066%20XXVI%202T%202025%20LICENCIA%202055.pdf" TargetMode="External"/><Relationship Id="rId158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726" Type="http://schemas.openxmlformats.org/officeDocument/2006/relationships/hyperlink" Target="https://huimilpan.gob.mx/ADMINISTRACION24-27/ART66/2TRIM2025/S-FINAN/LF/ART%2066%20XXVI%202T%202025%20LICENCIA%20312.pdf" TargetMode="External"/><Relationship Id="rId933" Type="http://schemas.openxmlformats.org/officeDocument/2006/relationships/hyperlink" Target="https://huimilpan.gob.mx/ADMINISTRACION24-27/ART66/2TRIM2025/S-FINAN/LF/ART%2066%20XXVI%202T%202025%20LICENCIA%20788.pdf" TargetMode="External"/><Relationship Id="rId1009" Type="http://schemas.openxmlformats.org/officeDocument/2006/relationships/hyperlink" Target="https://huimilpan.gob.mx/ADMINISTRACION24-27/ART66/2TRIM2025/S-FINAN/LF/ART%2066%20XXVI%202T%202025%20LICENCIA%201426.pdf" TargetMode="External"/><Relationship Id="rId1563" Type="http://schemas.openxmlformats.org/officeDocument/2006/relationships/hyperlink" Target="https://huimilpan.gob.mx/ADMINISTRACION24-27/ART66/2TRIM2025/S-FINAN/LF/ART%2066%20XXVI%202T%202025%20LICENCIA%20788.pdf" TargetMode="External"/><Relationship Id="rId1770" Type="http://schemas.openxmlformats.org/officeDocument/2006/relationships/hyperlink" Target="https://huimilpan.gob.mx/ADMINISTRACION24-27/ART66/2TRIM2025/S-FINAN/LF/ART%2066%20XXVI%202T%202025%20LICENCIA%201920.pdf" TargetMode="External"/><Relationship Id="rId1868" Type="http://schemas.openxmlformats.org/officeDocument/2006/relationships/hyperlink" Target="https://huimilpan.gob.mx/ADMINISTRACION24-27/ART66/2TRIM2025/S-FINAN/LF/ART%2066%20XXVI%202T%202025%20LICENCIA%20591.pdf" TargetMode="External"/><Relationship Id="rId2186" Type="http://schemas.openxmlformats.org/officeDocument/2006/relationships/hyperlink" Target="https://huimilpan.gob.mx/ADMINISTRACION24-27/ART66/2TRIM2025/S-FINAN/LF/ART%2066%20XXVI%202T%202025%20LICENCIA%20729.pdf" TargetMode="External"/><Relationship Id="rId62" Type="http://schemas.openxmlformats.org/officeDocument/2006/relationships/hyperlink" Target="https://huimilpan.gob.mx/ADMINISTRACION24-27/ART66/1TRIM2025/S-FINAN/LF/ART%2066%20XXVI%201T%202025%20LICENCIA%20375.pdf" TargetMode="External"/><Relationship Id="rId365" Type="http://schemas.openxmlformats.org/officeDocument/2006/relationships/hyperlink" Target="https://huimilpan.gob.mx/ADMINISTRACION24-27/ART66/2TRIM2025/S-FINAN/LF/ART%2066%20XXVI%202T%202025%20LICENCIA%201125.pdf" TargetMode="External"/><Relationship Id="rId572" Type="http://schemas.openxmlformats.org/officeDocument/2006/relationships/hyperlink" Target="https://huimilpan.gob.mx/ADMINISTRACION24-27/ART66/2TRIM2025/S-FINAN/LF/ART%2066%20XXVI%202T%202025%20LICENCIA%201126.pdf" TargetMode="External"/><Relationship Id="rId1216" Type="http://schemas.openxmlformats.org/officeDocument/2006/relationships/hyperlink" Target="https://huimilpan.gob.mx/ADMINISTRACION24-27/ART66/2TRIM2025/S-FINAN/LF/ART%2066%20XXVI%202T%202025%20LICENCIA%20811.pdf" TargetMode="External"/><Relationship Id="rId1423" Type="http://schemas.openxmlformats.org/officeDocument/2006/relationships/hyperlink" Target="https://huimilpan.gob.mx/ADMINISTRACION24-27/ART66/2TRIM2025/S-FINAN/LF/ART%2066%20XXVI%202T%202025%20LICENCIA%201734.pdf" TargetMode="External"/><Relationship Id="rId1630" Type="http://schemas.openxmlformats.org/officeDocument/2006/relationships/hyperlink" Target="https://huimilpan.gob.mx/ADMINISTRACION24-27/ART66/2TRIM2025/S-FINAN/LF/ART%2066%20XXVI%202T%202025%20LICENCIA%201719.pdf" TargetMode="External"/><Relationship Id="rId2046" Type="http://schemas.openxmlformats.org/officeDocument/2006/relationships/hyperlink" Target="https://huimilpan.gob.mx/ADMINISTRACION24-27/ART66/2TRIM2025/S-FINAN/LF/ART%2066%20XXVI%202T%202025%20LICENCIA%201974.pdf" TargetMode="External"/><Relationship Id="rId225" Type="http://schemas.openxmlformats.org/officeDocument/2006/relationships/hyperlink" Target="https://huimilpan.gob.mx/ADMINISTRACION24-27/ART66/2TRIM2025/S-FINAN/LF/ART%2066%20XXVI%202T%202025%20LICENCIA%201392.pdf" TargetMode="External"/><Relationship Id="rId432" Type="http://schemas.openxmlformats.org/officeDocument/2006/relationships/hyperlink" Target="https://huimilpan.gob.mx/ADMINISTRACION24-27/ART66/2TRIM2025/S-FINAN/LF/ART%2066%20XXVI%202T%202025%20LICENCIA%201202.pdf" TargetMode="External"/><Relationship Id="rId877" Type="http://schemas.openxmlformats.org/officeDocument/2006/relationships/hyperlink" Target="https://huimilpan.gob.mx/ADMINISTRACION24-27/ART66/2TRIM2025/S-FINAN/LF/ART%2066%20XXVI%202T%202025%20LICENCIA%201958.pdf" TargetMode="External"/><Relationship Id="rId1062" Type="http://schemas.openxmlformats.org/officeDocument/2006/relationships/hyperlink" Target="https://huimilpan.gob.mx/ADMINISTRACION24-27/ART66/2TRIM2025/S-FINAN/LF/ART%2066%20XXVI%202T%202025%20LICENCIA%202066.pdf" TargetMode="External"/><Relationship Id="rId1728" Type="http://schemas.openxmlformats.org/officeDocument/2006/relationships/hyperlink" Target="https://huimilpan.gob.mx/ADMINISTRACION24-27/ART66/2TRIM2025/S-FINAN/LF/ART%2066%20XXVI%202T%202025%20LICENCIA%202101.pdf" TargetMode="External"/><Relationship Id="rId1935" Type="http://schemas.openxmlformats.org/officeDocument/2006/relationships/hyperlink" Target="https://huimilpan.gob.mx/ADMINISTRACION24-27/ART66/2TRIM2025/S-FINAN/LF/ART%2066%20XXVI%202T%202025%20LICENCIA%202061.pdf" TargetMode="External"/><Relationship Id="rId2113" Type="http://schemas.openxmlformats.org/officeDocument/2006/relationships/hyperlink" Target="https://huimilpan.gob.mx/ADMINISTRACION24-27/ART66/2TRIM2025/S-FINAN/LF/ART%2066%20XXVI%202T%202025%20LICENCIA%20990.pdf" TargetMode="External"/><Relationship Id="rId737" Type="http://schemas.openxmlformats.org/officeDocument/2006/relationships/hyperlink" Target="https://huimilpan.gob.mx/ADMINISTRACION24-27/ART66/2TRIM2025/S-FINAN/LF/ART%2066%20XXVI%202T%202025%20LICENCIA%202104.pdf" TargetMode="External"/><Relationship Id="rId944" Type="http://schemas.openxmlformats.org/officeDocument/2006/relationships/hyperlink" Target="https://huimilpan.gob.mx/ADMINISTRACION24-27/ART66/2TRIM2025/S-FINAN/LF/ART%2066%20XXVI%202T%202025%20LICENCIA%20605.pdf" TargetMode="External"/><Relationship Id="rId1367" Type="http://schemas.openxmlformats.org/officeDocument/2006/relationships/hyperlink" Target="https://huimilpan.gob.mx/ADMINISTRACION24-27/ART66/2TRIM2025/S-FINAN/LF/ART%2066%20XXVI%202T%202025%20LICENCIA%202104.pdf" TargetMode="External"/><Relationship Id="rId1574" Type="http://schemas.openxmlformats.org/officeDocument/2006/relationships/hyperlink" Target="https://huimilpan.gob.mx/ADMINISTRACION24-27/ART66/2TRIM2025/S-FINAN/LF/ART%2066%20XXVI%202T%202025%20LICENCIA%202146.pdf" TargetMode="External"/><Relationship Id="rId1781" Type="http://schemas.openxmlformats.org/officeDocument/2006/relationships/hyperlink" Target="https://huimilpan.gob.mx/ADMINISTRACION24-27/ART66/2TRIM2025/S-FINAN/LF/ART%2066%20XXVI%202T%202025%20LICENCIA%201982.pdf" TargetMode="External"/><Relationship Id="rId73" Type="http://schemas.openxmlformats.org/officeDocument/2006/relationships/hyperlink" Target="https://huimilpan.gob.mx/ADMINISTRACION24-27/ART66/1TRIM2025/S-FINAN/LF/ART%2066%20XXVI%201T%202025%20LICENCIA%20434.pdf" TargetMode="External"/><Relationship Id="rId169" Type="http://schemas.openxmlformats.org/officeDocument/2006/relationships/hyperlink" Target="https://huimilpan.gob.mx/ADMINISTRACION24-27/ART66/2TRIM2025/S-FINAN/LF/ART%2066%20XXVI%202T%202025%20LICENCIA%201008.pdf" TargetMode="External"/><Relationship Id="rId376" Type="http://schemas.openxmlformats.org/officeDocument/2006/relationships/hyperlink" Target="https://huimilpan.gob.mx/ADMINISTRACION24-27/ART66/2TRIM2025/S-FINAN/LF/ART%2066%20XXVI%202T%202025%20LICENCIA%201080.pdf" TargetMode="External"/><Relationship Id="rId583" Type="http://schemas.openxmlformats.org/officeDocument/2006/relationships/hyperlink" Target="https://huimilpan.gob.mx/ADMINISTRACION24-27/ART66/2TRIM2025/S-FINAN/LF/ART%2066%20XXVI%202T%202025%20LICENCIA%201257.pdf" TargetMode="External"/><Relationship Id="rId790" Type="http://schemas.openxmlformats.org/officeDocument/2006/relationships/hyperlink" Target="https://huimilpan.gob.mx/ADMINISTRACION24-27/ART66/2TRIM2025/S-FINAN/LF/ART%2066%20XXVI%202T%202025%20LICENCIA%202020.pdf" TargetMode="External"/><Relationship Id="rId804" Type="http://schemas.openxmlformats.org/officeDocument/2006/relationships/hyperlink" Target="https://huimilpan.gob.mx/ADMINISTRACION24-27/ART66/2TRIM2025/S-FINAN/LF/ART%2066%20XXVI%202T%202025%20LICENCIA%201985.pdf" TargetMode="External"/><Relationship Id="rId1227" Type="http://schemas.openxmlformats.org/officeDocument/2006/relationships/hyperlink" Target="https://huimilpan.gob.mx/ADMINISTRACION24-27/ART66/2TRIM2025/S-FINAN/LF/ART%2066%20XXVI%202T%202025%20LICENCIA%20756.pdf" TargetMode="External"/><Relationship Id="rId1434" Type="http://schemas.openxmlformats.org/officeDocument/2006/relationships/hyperlink" Target="https://huimilpan.gob.mx/ADMINISTRACION24-27/ART66/2TRIM2025/S-FINAN/LF/ART%2066%20XXVI%202T%202025%20LICENCIA%201768.pdf" TargetMode="External"/><Relationship Id="rId1641" Type="http://schemas.openxmlformats.org/officeDocument/2006/relationships/hyperlink" Target="https://huimilpan.gob.mx/ADMINISTRACION24-27/ART66/2TRIM2025/S-FINAN/LF/ART%2066%20XXVI%202T%202025%20LICENCIA%201413.pdf" TargetMode="External"/><Relationship Id="rId1879" Type="http://schemas.openxmlformats.org/officeDocument/2006/relationships/hyperlink" Target="https://huimilpan.gob.mx/ADMINISTRACION24-27/ART66/2TRIM2025/S-FINAN/LF/ART%2066%20XXVI%202T%202025%20LICENCIA%201004.pdf" TargetMode="External"/><Relationship Id="rId2057" Type="http://schemas.openxmlformats.org/officeDocument/2006/relationships/hyperlink" Target="https://huimilpan.gob.mx/ADMINISTRACION24-27/ART66/2TRIM2025/S-FINAN/LF/ART%2066%20XXVI%202T%202025%20LICENCIA%201997.pdf" TargetMode="External"/><Relationship Id="rId4" Type="http://schemas.openxmlformats.org/officeDocument/2006/relationships/hyperlink" Target="https://huimilpan.gob.mx/ADMINISTRACION24-27/ART66/1TRIM2025/S-FINAN/LF/ART%2066%20XXVI%201T%202025%20LICENCIA%20105.pdf" TargetMode="External"/><Relationship Id="rId236" Type="http://schemas.openxmlformats.org/officeDocument/2006/relationships/hyperlink" Target="https://huimilpan.gob.mx/ADMINISTRACION24-27/ART66/2TRIM2025/S-FINAN/LF/ART%2066%20XXVI%202T%202025%20LICENCIA%201338.pdf" TargetMode="External"/><Relationship Id="rId443" Type="http://schemas.openxmlformats.org/officeDocument/2006/relationships/hyperlink" Target="https://huimilpan.gob.mx/ADMINISTRACION24-27/ART66/2TRIM2025/S-FINAN/LF/ART%2066%20XXVI%202T%202025%20LICENCIA%201125.pdf" TargetMode="External"/><Relationship Id="rId650" Type="http://schemas.openxmlformats.org/officeDocument/2006/relationships/hyperlink" Target="https://huimilpan.gob.mx/ADMINISTRACION24-27/ART66/2TRIM2025/S-FINAN/LF/ART%2066%20XXVI%202T%202025%20LICENCIA%202037.pdf" TargetMode="External"/><Relationship Id="rId888" Type="http://schemas.openxmlformats.org/officeDocument/2006/relationships/hyperlink" Target="https://huimilpan.gob.mx/ADMINISTRACION24-27/ART66/2TRIM2025/S-FINAN/LF/ART%2066%20XXVI%202T%202025%20LICENCIA%20605.pdf" TargetMode="External"/><Relationship Id="rId1073" Type="http://schemas.openxmlformats.org/officeDocument/2006/relationships/hyperlink" Target="https://huimilpan.gob.mx/ADMINISTRACION24-27/ART66/2TRIM2025/S-FINAN/LF/ART%2066%20XXVI%202T%202025%20LICENCIA%202051.pdf" TargetMode="External"/><Relationship Id="rId1280" Type="http://schemas.openxmlformats.org/officeDocument/2006/relationships/hyperlink" Target="https://huimilpan.gob.mx/ADMINISTRACION24-27/ART66/2TRIM2025/S-FINAN/LF/ART%2066%20XXVI%202T%202025%20LICENCIA%202087.pdf" TargetMode="External"/><Relationship Id="rId1501" Type="http://schemas.openxmlformats.org/officeDocument/2006/relationships/hyperlink" Target="https://huimilpan.gob.mx/ADMINISTRACION24-27/ART66/2TRIM2025/S-FINAN/LF/ART%2066%20XXVI%202T%202025%20LICENCIA%202054.pdf" TargetMode="External"/><Relationship Id="rId1739" Type="http://schemas.openxmlformats.org/officeDocument/2006/relationships/hyperlink" Target="https://huimilpan.gob.mx/ADMINISTRACION24-27/ART66/2TRIM2025/S-FINAN/LF/ART%2066%20XXVI%202T%202025%20LICENCIA%202079.pdf" TargetMode="External"/><Relationship Id="rId1946" Type="http://schemas.openxmlformats.org/officeDocument/2006/relationships/hyperlink" Target="https://huimilpan.gob.mx/ADMINISTRACION24-27/ART66/2TRIM2025/S-FINAN/LF/ART%2066%20XXVI%202T%202025%20LICENCIA%202113.pdf" TargetMode="External"/><Relationship Id="rId2124" Type="http://schemas.openxmlformats.org/officeDocument/2006/relationships/hyperlink" Target="https://huimilpan.gob.mx/ADMINISTRACION24-27/ART66/2TRIM2025/S-FINAN/LF/ART%2066%20XXVI%202T%202025%20LICENCIA%20876.pdf" TargetMode="External"/><Relationship Id="rId303" Type="http://schemas.openxmlformats.org/officeDocument/2006/relationships/hyperlink" Target="https://huimilpan.gob.mx/ADMINISTRACION24-27/ART66/2TRIM2025/S-FINAN/LF/ART%2066%20XXVI%202T%202025%20LICENCIA%201375.pdf" TargetMode="External"/><Relationship Id="rId748" Type="http://schemas.openxmlformats.org/officeDocument/2006/relationships/hyperlink" Target="https://huimilpan.gob.mx/ADMINISTRACION24-27/ART66/2TRIM2025/S-FINAN/LF/ART%2066%20XXVI%202T%202025%20LICENCIA%202080.pdf" TargetMode="External"/><Relationship Id="rId955" Type="http://schemas.openxmlformats.org/officeDocument/2006/relationships/hyperlink" Target="https://huimilpan.gob.mx/ADMINISTRACION24-27/ART66/2TRIM2025/S-FINAN/LF/ART%2066%20XXVI%202T%202025%20LICENCIA%202117.pdf" TargetMode="External"/><Relationship Id="rId1140" Type="http://schemas.openxmlformats.org/officeDocument/2006/relationships/hyperlink" Target="https://huimilpan.gob.mx/ADMINISTRACION24-27/ART66/2TRIM2025/S-FINAN/LF/ART%2066%20XXVI%202T%202025%20LICENCIA%201764.pdf" TargetMode="External"/><Relationship Id="rId1378" Type="http://schemas.openxmlformats.org/officeDocument/2006/relationships/hyperlink" Target="https://huimilpan.gob.mx/ADMINISTRACION24-27/ART66/2TRIM2025/S-FINAN/LF/ART%2066%20XXVI%202T%202025%20LICENCIA%202080.pdf" TargetMode="External"/><Relationship Id="rId1585" Type="http://schemas.openxmlformats.org/officeDocument/2006/relationships/hyperlink" Target="https://huimilpan.gob.mx/ADMINISTRACION24-27/ART66/2TRIM2025/S-FINAN/LF/ART%2066%20XXVI%202T%202025%20LICENCIA%202116.pdf" TargetMode="External"/><Relationship Id="rId1792" Type="http://schemas.openxmlformats.org/officeDocument/2006/relationships/hyperlink" Target="https://huimilpan.gob.mx/ADMINISTRACION24-27/ART66/2TRIM2025/S-FINAN/LF/ART%2066%20XXVI%202T%202025%20LICENCIA%201998.pdf" TargetMode="External"/><Relationship Id="rId1806" Type="http://schemas.openxmlformats.org/officeDocument/2006/relationships/hyperlink" Target="https://huimilpan.gob.mx/ADMINISTRACION24-27/ART66/2TRIM2025/S-FINAN/LF/ART%2066%20XXVI%202T%202025%20LICENCIA%202048.pdf" TargetMode="External"/><Relationship Id="rId84" Type="http://schemas.openxmlformats.org/officeDocument/2006/relationships/hyperlink" Target="https://huimilpan.gob.mx/ADMINISTRACION24-27/ART66/1TRIM2025/S-FINAN/LF/ART%2066%20XXVI%201T%202025%20LICENCIA%20461.pdf" TargetMode="External"/><Relationship Id="rId387" Type="http://schemas.openxmlformats.org/officeDocument/2006/relationships/hyperlink" Target="https://huimilpan.gob.mx/ADMINISTRACION24-27/ART66/2TRIM2025/S-FINAN/LF/ART%2066%20XXVI%202T%202025%20LICENCIA%201066.pdf" TargetMode="External"/><Relationship Id="rId510" Type="http://schemas.openxmlformats.org/officeDocument/2006/relationships/hyperlink" Target="https://huimilpan.gob.mx/ADMINISTRACION24-27/ART66/2TRIM2025/S-FINAN/LF/ART%2066%20XXVI%202T%202025%20LICENCIA%20410.pdf" TargetMode="External"/><Relationship Id="rId594" Type="http://schemas.openxmlformats.org/officeDocument/2006/relationships/hyperlink" Target="https://huimilpan.gob.mx/ADMINISTRACION24-27/ART66/2TRIM2025/S-FINAN/LF/ART%2066%20XXVI%202T%202025%20LICENCIA%201458.pdf" TargetMode="External"/><Relationship Id="rId608" Type="http://schemas.openxmlformats.org/officeDocument/2006/relationships/hyperlink" Target="https://huimilpan.gob.mx/ADMINISTRACION24-27/ART66/2TRIM2025/S-FINAN/LF/ART%2066%20XXVI%202T%202025%20LICENCIA%201371.pdf" TargetMode="External"/><Relationship Id="rId815" Type="http://schemas.openxmlformats.org/officeDocument/2006/relationships/hyperlink" Target="https://huimilpan.gob.mx/ADMINISTRACION24-27/ART66/2TRIM2025/S-FINAN/LF/ART%2066%20XXVI%202T%202025%20LICENCIA%201664.pdf" TargetMode="External"/><Relationship Id="rId1238" Type="http://schemas.openxmlformats.org/officeDocument/2006/relationships/hyperlink" Target="https://huimilpan.gob.mx/ADMINISTRACION24-27/ART66/2TRIM2025/S-FINAN/LF/ART%2066%20XXVI%202T%202025%20LICENCIA%201618.pdf" TargetMode="External"/><Relationship Id="rId1445" Type="http://schemas.openxmlformats.org/officeDocument/2006/relationships/hyperlink" Target="https://huimilpan.gob.mx/ADMINISTRACION24-27/ART66/2TRIM2025/S-FINAN/LF/ART%2066%20XXVI%202T%202025%20LICENCIA%201845.pdf" TargetMode="External"/><Relationship Id="rId1652" Type="http://schemas.openxmlformats.org/officeDocument/2006/relationships/hyperlink" Target="https://huimilpan.gob.mx/ADMINISTRACION24-27/ART66/2TRIM2025/S-FINAN/LF/ART%2066%20XXVI%202T%202025%20LICENCIA%201591.pdf" TargetMode="External"/><Relationship Id="rId2068" Type="http://schemas.openxmlformats.org/officeDocument/2006/relationships/hyperlink" Target="https://huimilpan.gob.mx/ADMINISTRACION24-27/ART66/2TRIM2025/S-FINAN/LF/ART%2066%20XXVI%202T%202025%20LICENCIA%202035.pdf" TargetMode="External"/><Relationship Id="rId247" Type="http://schemas.openxmlformats.org/officeDocument/2006/relationships/hyperlink" Target="https://huimilpan.gob.mx/ADMINISTRACION24-27/ART66/2TRIM2025/S-FINAN/LF/ART%2066%20XXVI%202T%202025%20LICENCIA%201286.pdf" TargetMode="External"/><Relationship Id="rId899" Type="http://schemas.openxmlformats.org/officeDocument/2006/relationships/hyperlink" Target="https://huimilpan.gob.mx/ADMINISTRACION24-27/ART66/2TRIM2025/S-FINAN/LF/ART%2066%20XXVI%202T%202025%20LICENCIA%201614.pdf" TargetMode="External"/><Relationship Id="rId1000" Type="http://schemas.openxmlformats.org/officeDocument/2006/relationships/hyperlink" Target="https://huimilpan.gob.mx/ADMINISTRACION24-27/ART66/2TRIM2025/S-FINAN/LF/ART%2066%20XXVI%202T%202025%20LICENCIA%201719.pdf" TargetMode="External"/><Relationship Id="rId1084" Type="http://schemas.openxmlformats.org/officeDocument/2006/relationships/hyperlink" Target="https://huimilpan.gob.mx/ADMINISTRACION24-27/ART66/2TRIM2025/S-FINAN/LF/ART%2066%20XXVI%202T%202025%20LICENCIA%202021.pdf" TargetMode="External"/><Relationship Id="rId1305" Type="http://schemas.openxmlformats.org/officeDocument/2006/relationships/hyperlink" Target="https://huimilpan.gob.mx/ADMINISTRACION24-27/ART66/2TRIM2025/S-FINAN/LF/ART%2066%20XXVI%202T%202025%20LICENCIA%201803.pdf" TargetMode="External"/><Relationship Id="rId1957" Type="http://schemas.openxmlformats.org/officeDocument/2006/relationships/hyperlink" Target="https://huimilpan.gob.mx/ADMINISTRACION24-27/ART66/2TRIM2025/S-FINAN/LF/ART%2066%20XXVI%202T%202025%20LICENCIA%202140.pdf" TargetMode="External"/><Relationship Id="rId107" Type="http://schemas.openxmlformats.org/officeDocument/2006/relationships/hyperlink" Target="https://huimilpan.gob.mx/ADMINISTRACION24-27/ART66/1TRIM2025/S-FINAN/LF/ART%2066%20XXVI%201T%202025%20LICENCIA%20617.pdf" TargetMode="External"/><Relationship Id="rId454" Type="http://schemas.openxmlformats.org/officeDocument/2006/relationships/hyperlink" Target="https://huimilpan.gob.mx/ADMINISTRACION24-27/ART66/2TRIM2025/S-FINAN/LF/ART%2066%20XXVI%202T%202025%20LICENCIA%20296.pdf" TargetMode="External"/><Relationship Id="rId661" Type="http://schemas.openxmlformats.org/officeDocument/2006/relationships/hyperlink" Target="https://huimilpan.gob.mx/ADMINISTRACION24-27/ART66/2TRIM2025/S-FINAN/LF/ART%2066%20XXVI%202T%202025%20LICENCIA%201934.pdf" TargetMode="External"/><Relationship Id="rId759" Type="http://schemas.openxmlformats.org/officeDocument/2006/relationships/hyperlink" Target="https://huimilpan.gob.mx/ADMINISTRACION24-27/ART66/2TRIM2025/S-FINAN/LF/ART%2066%20XXVI%202T%202025%20LICENCIA%202067.pdf" TargetMode="External"/><Relationship Id="rId966" Type="http://schemas.openxmlformats.org/officeDocument/2006/relationships/hyperlink" Target="https://huimilpan.gob.mx/ADMINISTRACION24-27/ART66/2TRIM2025/S-FINAN/LF/ART%2066%20XXVI%202T%202025%20LICENCIA%202087.pdf" TargetMode="External"/><Relationship Id="rId1291" Type="http://schemas.openxmlformats.org/officeDocument/2006/relationships/hyperlink" Target="https://huimilpan.gob.mx/ADMINISTRACION24-27/ART66/2TRIM2025/S-FINAN/LF/ART%2066%20XXVI%202T%202025%20LICENCIA%202016.pdf" TargetMode="External"/><Relationship Id="rId1389" Type="http://schemas.openxmlformats.org/officeDocument/2006/relationships/hyperlink" Target="https://huimilpan.gob.mx/ADMINISTRACION24-27/ART66/2TRIM2025/S-FINAN/LF/ART%2066%20XXVI%202T%202025%20LICENCIA%202067.pdf" TargetMode="External"/><Relationship Id="rId1512" Type="http://schemas.openxmlformats.org/officeDocument/2006/relationships/hyperlink" Target="https://huimilpan.gob.mx/ADMINISTRACION24-27/ART66/2TRIM2025/S-FINAN/LF/ART%2066%20XXVI%202T%202025%20LICENCIA%20751.pdf" TargetMode="External"/><Relationship Id="rId1596" Type="http://schemas.openxmlformats.org/officeDocument/2006/relationships/hyperlink" Target="https://huimilpan.gob.mx/ADMINISTRACION24-27/ART66/2TRIM2025/S-FINAN/LF/ART%2066%20XXVI%202T%202025%20LICENCIA%202087.pdf" TargetMode="External"/><Relationship Id="rId1817" Type="http://schemas.openxmlformats.org/officeDocument/2006/relationships/hyperlink" Target="https://huimilpan.gob.mx/ADMINISTRACION24-27/ART66/2TRIM2025/S-FINAN/LF/ART%2066%20XXVI%202T%202025%20LICENCIA%202062.pdf" TargetMode="External"/><Relationship Id="rId2135" Type="http://schemas.openxmlformats.org/officeDocument/2006/relationships/hyperlink" Target="https://huimilpan.gob.mx/ADMINISTRACION24-27/ART66/2TRIM2025/S-FINAN/LF/ART%2066%20XXVI%202T%202025%20LICENCIA%20934.pdf" TargetMode="External"/><Relationship Id="rId11" Type="http://schemas.openxmlformats.org/officeDocument/2006/relationships/hyperlink" Target="https://huimilpan.gob.mx/ADMINISTRACION24-27/ART66/1TRIM2025/S-FINAN/LF/ART%2066%20XXVI%201T%202025%20LICENCIA%2055.pdf" TargetMode="External"/><Relationship Id="rId314" Type="http://schemas.openxmlformats.org/officeDocument/2006/relationships/hyperlink" Target="https://huimilpan.gob.mx/ADMINISTRACION24-27/ART66/2TRIM2025/S-FINAN/LF/ART%2066%20XXVI%202T%202025%20LICENCIA%201338.pdf" TargetMode="External"/><Relationship Id="rId398" Type="http://schemas.openxmlformats.org/officeDocument/2006/relationships/hyperlink" Target="https://huimilpan.gob.mx/ADMINISTRACION24-27/ART66/2TRIM2025/S-FINAN/LF/ART%2066%20XXVI%202T%202025%20LICENCIA%201458.pdf" TargetMode="External"/><Relationship Id="rId521" Type="http://schemas.openxmlformats.org/officeDocument/2006/relationships/hyperlink" Target="https://huimilpan.gob.mx/ADMINISTRACION24-27/ART66/2TRIM2025/S-FINAN/LF/ART%2066%20XXVI%202T%202025%20LICENCIA%20738.pdf" TargetMode="External"/><Relationship Id="rId619" Type="http://schemas.openxmlformats.org/officeDocument/2006/relationships/hyperlink" Target="https://huimilpan.gob.mx/ADMINISTRACION24-27/ART66/2TRIM2025/S-FINAN/LF/ART%2066%20XXVI%202T%202025%20LICENCIA%201286.pdf" TargetMode="External"/><Relationship Id="rId1151" Type="http://schemas.openxmlformats.org/officeDocument/2006/relationships/hyperlink" Target="https://huimilpan.gob.mx/ADMINISTRACION24-27/ART66/2TRIM2025/S-FINAN/LF/ART%2066%20XXVI%202T%202025%20LICENCIA%201974.pdf" TargetMode="External"/><Relationship Id="rId1249" Type="http://schemas.openxmlformats.org/officeDocument/2006/relationships/hyperlink" Target="https://huimilpan.gob.mx/ADMINISTRACION24-27/ART66/2TRIM2025/S-FINAN/LF/ART%2066%20XXVI%202T%202025%20LICENCIA%20781.pdf" TargetMode="External"/><Relationship Id="rId2079" Type="http://schemas.openxmlformats.org/officeDocument/2006/relationships/hyperlink" Target="https://huimilpan.gob.mx/ADMINISTRACION24-27/ART66/2TRIM2025/S-FINAN/LF/ART%2066%20XXVI%202T%202025%20LICENCIA%202083.pdf" TargetMode="External"/><Relationship Id="rId95" Type="http://schemas.openxmlformats.org/officeDocument/2006/relationships/hyperlink" Target="https://huimilpan.gob.mx/ADMINISTRACION24-27/ART66/1TRIM2025/S-FINAN/LF/ART%2066%20XXVI%201T%202025%20LICENCIA%20640.pdf" TargetMode="External"/><Relationship Id="rId160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826" Type="http://schemas.openxmlformats.org/officeDocument/2006/relationships/hyperlink" Target="https://huimilpan.gob.mx/ADMINISTRACION24-27/ART66/2TRIM2025/S-FINAN/LF/ART%2066%20XXVI%202T%202025%20LICENCIA%201714.pdf" TargetMode="External"/><Relationship Id="rId1011" Type="http://schemas.openxmlformats.org/officeDocument/2006/relationships/hyperlink" Target="https://huimilpan.gob.mx/ADMINISTRACION24-27/ART66/2TRIM2025/S-FINAN/LF/ART%2066%20XXVI%202T%202025%20LICENCIA%201406.pdf" TargetMode="External"/><Relationship Id="rId1109" Type="http://schemas.openxmlformats.org/officeDocument/2006/relationships/hyperlink" Target="https://huimilpan.gob.mx/ADMINISTRACION24-27/ART66/2TRIM2025/S-FINAN/LF/ART%2066%20XXVI%202T%202025%20LICENCIA%201650.pdf" TargetMode="External"/><Relationship Id="rId1456" Type="http://schemas.openxmlformats.org/officeDocument/2006/relationships/hyperlink" Target="https://huimilpan.gob.mx/ADMINISTRACION24-27/ART66/2TRIM2025/S-FINAN/LF/ART%2066%20XXVI%202T%202025%20LICENCIA%201897.pdf" TargetMode="External"/><Relationship Id="rId1663" Type="http://schemas.openxmlformats.org/officeDocument/2006/relationships/hyperlink" Target="https://huimilpan.gob.mx/ADMINISTRACION24-27/ART66/2TRIM2025/S-FINAN/LF/ART%2066%20XXVI%202T%202025%20LICENCIA%201664.pdf" TargetMode="External"/><Relationship Id="rId1870" Type="http://schemas.openxmlformats.org/officeDocument/2006/relationships/hyperlink" Target="https://huimilpan.gob.mx/ADMINISTRACION24-27/ART66/2TRIM2025/S-FINAN/LF/ART%2066%20XXVI%202T%202025%20LICENCIA%20663.pdf" TargetMode="External"/><Relationship Id="rId1968" Type="http://schemas.openxmlformats.org/officeDocument/2006/relationships/hyperlink" Target="https://huimilpan.gob.mx/ADMINISTRACION24-27/ART66/2TRIM2025/S-FINAN/LF/ART%2066%20XXVI%202T%202025%20LICENCIA%20780.pdf" TargetMode="External"/><Relationship Id="rId258" Type="http://schemas.openxmlformats.org/officeDocument/2006/relationships/hyperlink" Target="https://huimilpan.gob.mx/ADMINISTRACION24-27/ART66/2TRIM2025/S-FINAN/LF/ART%2066%20XXVI%202T%202025%20LICENCIA%201530.pdf" TargetMode="External"/><Relationship Id="rId465" Type="http://schemas.openxmlformats.org/officeDocument/2006/relationships/hyperlink" Target="https://huimilpan.gob.mx/ADMINISTRACION24-27/ART66/2TRIM2025/S-FINAN/LF/ART%2066%20XXVI%202T%202025%20LICENCIA%20410.pdf" TargetMode="External"/><Relationship Id="rId672" Type="http://schemas.openxmlformats.org/officeDocument/2006/relationships/hyperlink" Target="https://huimilpan.gob.mx/ADMINISTRACION24-27/ART66/2TRIM2025/S-FINAN/LF/ART%2066%20XXVI%202T%202025%20LICENCIA%201766.pdf" TargetMode="External"/><Relationship Id="rId1095" Type="http://schemas.openxmlformats.org/officeDocument/2006/relationships/hyperlink" Target="https://huimilpan.gob.mx/ADMINISTRACION24-27/ART66/2TRIM2025/S-FINAN/LF/ART%2066%20XXVI%202T%202025%20LICENCIA%201562.pdf" TargetMode="External"/><Relationship Id="rId1316" Type="http://schemas.openxmlformats.org/officeDocument/2006/relationships/hyperlink" Target="https://huimilpan.gob.mx/ADMINISTRACION24-27/ART66/2TRIM2025/S-FINAN/LF/ART%2066%20XXVI%202T%202025%20LICENCIA%201591.pdf" TargetMode="External"/><Relationship Id="rId1523" Type="http://schemas.openxmlformats.org/officeDocument/2006/relationships/hyperlink" Target="https://huimilpan.gob.mx/ADMINISTRACION24-27/ART66/2TRIM2025/S-FINAN/LF/ART%2066%20XXVI%202T%202025%20LICENCIA%20846.pdf" TargetMode="External"/><Relationship Id="rId1730" Type="http://schemas.openxmlformats.org/officeDocument/2006/relationships/hyperlink" Target="https://huimilpan.gob.mx/ADMINISTRACION24-27/ART66/2TRIM2025/S-FINAN/LF/ART%2066%20XXVI%202T%202025%20LICENCIA%202097.pdf" TargetMode="External"/><Relationship Id="rId2146" Type="http://schemas.openxmlformats.org/officeDocument/2006/relationships/hyperlink" Target="https://huimilpan.gob.mx/ADMINISTRACION24-27/ART66/2TRIM2025/S-FINAN/LF/ART%2066%20XXVI%202T%202025%20LICENCIA%20846.pdf" TargetMode="External"/><Relationship Id="rId22" Type="http://schemas.openxmlformats.org/officeDocument/2006/relationships/hyperlink" Target="https://huimilpan.gob.mx/ADMINISTRACION24-27/ART66/1TRIM2025/S-FINAN/LF/ART%2066%20XXVI%201T%202025%20LICENCIA%20138.pdf" TargetMode="External"/><Relationship Id="rId118" Type="http://schemas.openxmlformats.org/officeDocument/2006/relationships/hyperlink" Target="https://huimilpan.gob.mx/ADMINISTRACION24-27/ART66/1TRIM2025/S-FINAN/LF/ART%2066%20XXVI%201T%202025%20LICENCIA%20582.pdf" TargetMode="External"/><Relationship Id="rId325" Type="http://schemas.openxmlformats.org/officeDocument/2006/relationships/hyperlink" Target="https://huimilpan.gob.mx/ADMINISTRACION24-27/ART66/2TRIM2025/S-FINAN/LF/ART%2066%20XXVI%202T%202025%20LICENCIA%201458.pdf" TargetMode="External"/><Relationship Id="rId532" Type="http://schemas.openxmlformats.org/officeDocument/2006/relationships/hyperlink" Target="https://huimilpan.gob.mx/ADMINISTRACION24-27/ART66/2TRIM2025/S-FINAN/LF/ART%2066%20XXVI%202T%202025%20LICENCIA%20829.pdf" TargetMode="External"/><Relationship Id="rId977" Type="http://schemas.openxmlformats.org/officeDocument/2006/relationships/hyperlink" Target="https://huimilpan.gob.mx/ADMINISTRACION24-27/ART66/2TRIM2025/S-FINAN/LF/ART%2066%20XXVI%202T%202025%20LICENCIA%202016.pdf" TargetMode="External"/><Relationship Id="rId1162" Type="http://schemas.openxmlformats.org/officeDocument/2006/relationships/hyperlink" Target="https://huimilpan.gob.mx/ADMINISTRACION24-27/ART66/2TRIM2025/S-FINAN/LF/ART%2066%20XXVI%202T%202025%20LICENCIA%201920.pdf" TargetMode="External"/><Relationship Id="rId1828" Type="http://schemas.openxmlformats.org/officeDocument/2006/relationships/hyperlink" Target="https://huimilpan.gob.mx/ADMINISTRACION24-27/ART66/2TRIM2025/S-FINAN/LF/ART%2066%20XXVI%202T%202025%20LICENCIA%201572.pdf" TargetMode="External"/><Relationship Id="rId2006" Type="http://schemas.openxmlformats.org/officeDocument/2006/relationships/hyperlink" Target="https://huimilpan.gob.mx/ADMINISTRACION24-27/ART66/2TRIM2025/S-FINAN/LF/ART%2066%20XXVI%202T%202025%20LICENCIA%201745.pdf" TargetMode="External"/><Relationship Id="rId171" Type="http://schemas.openxmlformats.org/officeDocument/2006/relationships/hyperlink" Target="https://huimilpan.gob.mx/ADMINISTRACION24-27/ART66/2TRIM2025/S-FINAN/LF/ART%2066%20XXVI%202T%202025%20LICENCIA%201008.pdf" TargetMode="External"/><Relationship Id="rId837" Type="http://schemas.openxmlformats.org/officeDocument/2006/relationships/hyperlink" Target="https://huimilpan.gob.mx/ADMINISTRACION24-27/ART66/2TRIM2025/S-FINAN/LF/ART%2066%20XXVI%202T%202025%20LICENCIA%201740.pdf" TargetMode="External"/><Relationship Id="rId1022" Type="http://schemas.openxmlformats.org/officeDocument/2006/relationships/hyperlink" Target="https://huimilpan.gob.mx/ADMINISTRACION24-27/ART66/2TRIM2025/S-FINAN/LF/ART%2066%20XXVI%202T%202025%20LICENCIA%201038.pdf" TargetMode="External"/><Relationship Id="rId1467" Type="http://schemas.openxmlformats.org/officeDocument/2006/relationships/hyperlink" Target="https://huimilpan.gob.mx/ADMINISTRACION24-27/ART66/2TRIM2025/S-FINAN/LF/ART%2066%20XXVI%202T%202025%20LICENCIA%201960.pdf" TargetMode="External"/><Relationship Id="rId1674" Type="http://schemas.openxmlformats.org/officeDocument/2006/relationships/hyperlink" Target="https://huimilpan.gob.mx/ADMINISTRACION24-27/ART66/2TRIM2025/S-FINAN/LF/ART%2066%20XXVI%202T%202025%20LICENCIA%201714.pdf" TargetMode="External"/><Relationship Id="rId1881" Type="http://schemas.openxmlformats.org/officeDocument/2006/relationships/hyperlink" Target="https://huimilpan.gob.mx/ADMINISTRACION24-27/ART66/2TRIM2025/S-FINAN/LF/ART%2066%20XXVI%202T%202025%20LICENCIA%201038.pdf" TargetMode="External"/><Relationship Id="rId269" Type="http://schemas.openxmlformats.org/officeDocument/2006/relationships/hyperlink" Target="https://huimilpan.gob.mx/ADMINISTRACION24-27/ART66/2TRIM2025/S-FINAN/LF/ART%2066%20XXVI%202T%202025%20LICENCIA%201425.pdf" TargetMode="External"/><Relationship Id="rId476" Type="http://schemas.openxmlformats.org/officeDocument/2006/relationships/hyperlink" Target="https://huimilpan.gob.mx/ADMINISTRACION24-27/ART66/2TRIM2025/S-FINAN/LF/ART%2066%20XXVI%202T%202025%20LICENCIA%2044.pdf" TargetMode="External"/><Relationship Id="rId683" Type="http://schemas.openxmlformats.org/officeDocument/2006/relationships/hyperlink" Target="https://huimilpan.gob.mx/ADMINISTRACION24-27/ART66/2TRIM2025/S-FINAN/LF/ART%2066%20XXVI%202T%202025%20LICENCIA%201628.pdf" TargetMode="External"/><Relationship Id="rId890" Type="http://schemas.openxmlformats.org/officeDocument/2006/relationships/hyperlink" Target="https://huimilpan.gob.mx/ADMINISTRACION24-27/ART66/2TRIM2025/S-FINAN/LF/ART%2066%20XXVI%202T%202025%20LICENCIA%20778.pdf" TargetMode="External"/><Relationship Id="rId904" Type="http://schemas.openxmlformats.org/officeDocument/2006/relationships/hyperlink" Target="https://huimilpan.gob.mx/ADMINISTRACION24-27/ART66/2TRIM2025/S-FINAN/LF/ART%2066%20XXVI%202T%202025%20LICENCIA%201619.pdf" TargetMode="External"/><Relationship Id="rId1327" Type="http://schemas.openxmlformats.org/officeDocument/2006/relationships/hyperlink" Target="https://huimilpan.gob.mx/ADMINISTRACION24-27/ART66/2TRIM2025/S-FINAN/LF/ART%2066%20XXVI%202T%202025%20LICENCIA%201683.pdf" TargetMode="External"/><Relationship Id="rId1534" Type="http://schemas.openxmlformats.org/officeDocument/2006/relationships/hyperlink" Target="https://huimilpan.gob.mx/ADMINISTRACION24-27/ART66/2TRIM2025/S-FINAN/LF/ART%2066%20XXVI%202T%202025%20LICENCIA%20946.pdf" TargetMode="External"/><Relationship Id="rId1741" Type="http://schemas.openxmlformats.org/officeDocument/2006/relationships/hyperlink" Target="https://huimilpan.gob.mx/ADMINISTRACION24-27/ART66/2TRIM2025/S-FINAN/LF/ART%2066%20XXVI%202T%202025%20LICENCIA%202077.pdf" TargetMode="External"/><Relationship Id="rId1979" Type="http://schemas.openxmlformats.org/officeDocument/2006/relationships/hyperlink" Target="https://huimilpan.gob.mx/ADMINISTRACION24-27/ART66/2TRIM2025/S-FINAN/LF/ART%2066%20XXVI%202T%202025%20LICENCIA%201617.pdf" TargetMode="External"/><Relationship Id="rId2157" Type="http://schemas.openxmlformats.org/officeDocument/2006/relationships/hyperlink" Target="https://huimilpan.gob.mx/ADMINISTRACION24-27/ART66/2TRIM2025/S-FINAN/LF/ART%2066%20XXVI%202T%202025%20LICENCIA%20751.pdf" TargetMode="External"/><Relationship Id="rId33" Type="http://schemas.openxmlformats.org/officeDocument/2006/relationships/hyperlink" Target="https://huimilpan.gob.mx/ADMINISTRACION24-27/ART66/1TRIM2025/S-FINAN/LF/ART%2066%20XXVI%201T%202025%20LICENCIA%20242.pdf" TargetMode="External"/><Relationship Id="rId129" Type="http://schemas.openxmlformats.org/officeDocument/2006/relationships/hyperlink" Target="https://huimilpan.gob.mx/ADMINISTRACION24-27/ART66/1TRIM2025/S-FINAN/LF/ART%2066%20XXVI%201T%202025%20LICENCIA%20561.pdf" TargetMode="External"/><Relationship Id="rId336" Type="http://schemas.openxmlformats.org/officeDocument/2006/relationships/hyperlink" Target="https://huimilpan.gob.mx/ADMINISTRACION24-27/ART66/2TRIM2025/S-FINAN/LF/ART%2066%20XXVI%202T%202025%20LICENCIA%201387.pdf" TargetMode="External"/><Relationship Id="rId543" Type="http://schemas.openxmlformats.org/officeDocument/2006/relationships/hyperlink" Target="https://huimilpan.gob.mx/ADMINISTRACION24-27/ART66/2TRIM2025/S-FINAN/LF/ART%2066%20XXVI%202T%202025%20LICENCIA%20893.pdf" TargetMode="External"/><Relationship Id="rId988" Type="http://schemas.openxmlformats.org/officeDocument/2006/relationships/hyperlink" Target="https://huimilpan.gob.mx/ADMINISTRACION24-27/ART66/2TRIM2025/S-FINAN/LF/ART%2066%20XXVI%202T%202025%20LICENCIA%201819.pdf" TargetMode="External"/><Relationship Id="rId1173" Type="http://schemas.openxmlformats.org/officeDocument/2006/relationships/hyperlink" Target="https://huimilpan.gob.mx/ADMINISTRACION24-27/ART66/2TRIM2025/S-FINAN/LF/ART%2066%20XXVI%202T%202025%20LICENCIA%201853.pdf" TargetMode="External"/><Relationship Id="rId1380" Type="http://schemas.openxmlformats.org/officeDocument/2006/relationships/hyperlink" Target="https://huimilpan.gob.mx/ADMINISTRACION24-27/ART66/2TRIM2025/S-FINAN/LF/ART%2066%20XXVI%202T%202025%20LICENCIA%202078.pdf" TargetMode="External"/><Relationship Id="rId1601" Type="http://schemas.openxmlformats.org/officeDocument/2006/relationships/hyperlink" Target="https://huimilpan.gob.mx/ADMINISTRACION24-27/ART66/2TRIM2025/S-FINAN/LF/ART%2066%20XXVI%202T%202025%20LICENCIA%202037.pdf" TargetMode="External"/><Relationship Id="rId1839" Type="http://schemas.openxmlformats.org/officeDocument/2006/relationships/hyperlink" Target="https://huimilpan.gob.mx/ADMINISTRACION24-27/ART66/2TRIM2025/S-FINAN/LF/ART%2066%20XXVI%202T%202025%20LICENCIA%201649.pdf" TargetMode="External"/><Relationship Id="rId2017" Type="http://schemas.openxmlformats.org/officeDocument/2006/relationships/hyperlink" Target="https://huimilpan.gob.mx/ADMINISTRACION24-27/ART66/2TRIM2025/S-FINAN/LF/ART%2066%20XXVI%202T%202025%20LICENCIA%201800.pdf" TargetMode="External"/><Relationship Id="rId182" Type="http://schemas.openxmlformats.org/officeDocument/2006/relationships/hyperlink" Target="https://huimilpan.gob.mx/ADMINISTRACION24-27/ART66/2TRIM2025/S-FINAN/LF/ART%2066%20XXVI%202T%202025%20LICENCIA%201011.pdf" TargetMode="External"/><Relationship Id="rId403" Type="http://schemas.openxmlformats.org/officeDocument/2006/relationships/hyperlink" Target="https://huimilpan.gob.mx/ADMINISTRACION24-27/ART66/2TRIM2025/S-FINAN/LF/ART%2066%20XXVI%202T%202025%20LICENCIA%201428.pdf" TargetMode="External"/><Relationship Id="rId750" Type="http://schemas.openxmlformats.org/officeDocument/2006/relationships/hyperlink" Target="https://huimilpan.gob.mx/ADMINISTRACION24-27/ART66/2TRIM2025/S-FINAN/LF/ART%2066%20XXVI%202T%202025%20LICENCIA%202078.pdf" TargetMode="External"/><Relationship Id="rId848" Type="http://schemas.openxmlformats.org/officeDocument/2006/relationships/hyperlink" Target="https://huimilpan.gob.mx/ADMINISTRACION24-27/ART66/2TRIM2025/S-FINAN/LF/ART%2066%20XXVI%202T%202025%20LICENCIA%201783.pdf" TargetMode="External"/><Relationship Id="rId1033" Type="http://schemas.openxmlformats.org/officeDocument/2006/relationships/hyperlink" Target="https://huimilpan.gob.mx/ADMINISTRACION24-27/ART66/2TRIM2025/S-FINAN/LF/ART%2066%20XXVI%202T%202025%20LICENCIA%20663.pdf" TargetMode="External"/><Relationship Id="rId1478" Type="http://schemas.openxmlformats.org/officeDocument/2006/relationships/hyperlink" Target="https://huimilpan.gob.mx/ADMINISTRACION24-27/ART66/2TRIM2025/S-FINAN/LF/ART%2066%20XXVI%202T%202025%20LICENCIA%201992.pdf" TargetMode="External"/><Relationship Id="rId1685" Type="http://schemas.openxmlformats.org/officeDocument/2006/relationships/hyperlink" Target="https://huimilpan.gob.mx/ADMINISTRACION24-27/ART66/2TRIM2025/S-FINAN/LF/ART%2066%20XXVI%202T%202025%20LICENCIA%201740.pdf" TargetMode="External"/><Relationship Id="rId1892" Type="http://schemas.openxmlformats.org/officeDocument/2006/relationships/hyperlink" Target="https://huimilpan.gob.mx/ADMINISTRACION24-27/ART66/2TRIM2025/S-FINAN/LF/ART%2066%20XXVI%202T%202025%20LICENCIA%201405.pdf" TargetMode="External"/><Relationship Id="rId1906" Type="http://schemas.openxmlformats.org/officeDocument/2006/relationships/hyperlink" Target="https://huimilpan.gob.mx/ADMINISTRACION24-27/ART66/2TRIM2025/S-FINAN/LF/ART%2066%20XXVI%202T%202025%20LICENCIA%201737.pdf" TargetMode="External"/><Relationship Id="rId487" Type="http://schemas.openxmlformats.org/officeDocument/2006/relationships/hyperlink" Target="https://huimilpan.gob.mx/ADMINISTRACION24-27/ART66/2TRIM2025/S-FINAN/LF/ART%2066%20XXVI%202T%202025%20LICENCIA%20253.pdf" TargetMode="External"/><Relationship Id="rId610" Type="http://schemas.openxmlformats.org/officeDocument/2006/relationships/hyperlink" Target="https://huimilpan.gob.mx/ADMINISTRACION24-27/ART66/2TRIM2025/S-FINAN/LF/ART%2066%20XXVI%202T%202025%20LICENCIA%201360.pdf" TargetMode="External"/><Relationship Id="rId694" Type="http://schemas.openxmlformats.org/officeDocument/2006/relationships/hyperlink" Target="https://huimilpan.gob.mx/ADMINISTRACION24-27/ART66/2TRIM2025/S-FINAN/LF/ART%2066%20XXVI%202T%202025%20LICENCIA%201370.pdf" TargetMode="External"/><Relationship Id="rId708" Type="http://schemas.openxmlformats.org/officeDocument/2006/relationships/hyperlink" Target="https://huimilpan.gob.mx/ADMINISTRACION24-27/ART66/2TRIM2025/S-FINAN/LF/ART%2066%20XXVI%202T%202025%20LICENCIA%20943.pdf" TargetMode="External"/><Relationship Id="rId915" Type="http://schemas.openxmlformats.org/officeDocument/2006/relationships/hyperlink" Target="https://huimilpan.gob.mx/ADMINISTRACION24-27/ART66/2TRIM2025/S-FINAN/LF/ART%2066%20XXVI%202T%202025%20LICENCIA%201883.pdf" TargetMode="External"/><Relationship Id="rId1240" Type="http://schemas.openxmlformats.org/officeDocument/2006/relationships/hyperlink" Target="https://huimilpan.gob.mx/ADMINISTRACION24-27/ART66/2TRIM2025/S-FINAN/LF/ART%2066%20XXVI%202T%202025%20LICENCIA%201616.pdf" TargetMode="External"/><Relationship Id="rId1338" Type="http://schemas.openxmlformats.org/officeDocument/2006/relationships/hyperlink" Target="https://huimilpan.gob.mx/ADMINISTRACION24-27/ART66/2TRIM2025/S-FINAN/LF/ART%2066%20XXVI%202T%202025%20LICENCIA%201406.pdf" TargetMode="External"/><Relationship Id="rId1545" Type="http://schemas.openxmlformats.org/officeDocument/2006/relationships/hyperlink" Target="https://huimilpan.gob.mx/ADMINISTRACION24-27/ART66/2TRIM2025/S-FINAN/LF/ART%2066%20XXVI%202T%202025%20LICENCIA%201883.pdf" TargetMode="External"/><Relationship Id="rId2070" Type="http://schemas.openxmlformats.org/officeDocument/2006/relationships/hyperlink" Target="https://huimilpan.gob.mx/ADMINISTRACION24-27/ART66/2TRIM2025/S-FINAN/LF/ART%2066%20XXVI%202T%202025%20LICENCIA%202043.pdf" TargetMode="External"/><Relationship Id="rId2168" Type="http://schemas.openxmlformats.org/officeDocument/2006/relationships/hyperlink" Target="https://huimilpan.gob.mx/ADMINISTRACION24-27/ART66/2TRIM2025/S-FINAN/LF/ART%2066%20XXVI%202T%202025%20LICENCIA%20846.pdf" TargetMode="External"/><Relationship Id="rId347" Type="http://schemas.openxmlformats.org/officeDocument/2006/relationships/hyperlink" Target="https://huimilpan.gob.mx/ADMINISTRACION24-27/ART66/2TRIM2025/S-FINAN/LF/ART%2066%20XXVI%202T%202025%20LICENCIA%201310.pdf" TargetMode="External"/><Relationship Id="rId999" Type="http://schemas.openxmlformats.org/officeDocument/2006/relationships/hyperlink" Target="https://huimilpan.gob.mx/ADMINISTRACION24-27/ART66/2TRIM2025/S-FINAN/LF/ART%2066%20XXVI%202T%202025%20LICENCIA%201737.pdf" TargetMode="External"/><Relationship Id="rId1100" Type="http://schemas.openxmlformats.org/officeDocument/2006/relationships/hyperlink" Target="https://huimilpan.gob.mx/ADMINISTRACION24-27/ART66/2TRIM2025/S-FINAN/LF/ART%2066%20XXVI%202T%202025%20LICENCIA%201603.pdf" TargetMode="External"/><Relationship Id="rId1184" Type="http://schemas.openxmlformats.org/officeDocument/2006/relationships/hyperlink" Target="https://huimilpan.gob.mx/ADMINISTRACION24-27/ART66/2TRIM2025/S-FINAN/LF/ART%2066%20XXVI%202T%202025%20LICENCIA%201791.pdf" TargetMode="External"/><Relationship Id="rId1405" Type="http://schemas.openxmlformats.org/officeDocument/2006/relationships/hyperlink" Target="https://huimilpan.gob.mx/ADMINISTRACION24-27/ART66/2TRIM2025/S-FINAN/LF/ART%2066%20XXVI%202T%202025%20LICENCIA%201671.pdf" TargetMode="External"/><Relationship Id="rId1752" Type="http://schemas.openxmlformats.org/officeDocument/2006/relationships/hyperlink" Target="https://huimilpan.gob.mx/ADMINISTRACION24-27/ART66/2TRIM2025/S-FINAN/LF/ART%2066%20XXVI%202T%202025%20LICENCIA%201832.pdf" TargetMode="External"/><Relationship Id="rId2028" Type="http://schemas.openxmlformats.org/officeDocument/2006/relationships/hyperlink" Target="https://huimilpan.gob.mx/ADMINISTRACION24-27/ART66/2TRIM2025/S-FINAN/LF/ART%2066%20XXVI%202T%202025%20LICENCIA%201863.pdf" TargetMode="External"/><Relationship Id="rId44" Type="http://schemas.openxmlformats.org/officeDocument/2006/relationships/hyperlink" Target="https://huimilpan.gob.mx/ADMINISTRACION24-27/ART66/1TRIM2025/S-FINAN/LF/ART%2066%20XXVI%201T%202025%20LICENCIA%20283.pdf" TargetMode="External"/><Relationship Id="rId554" Type="http://schemas.openxmlformats.org/officeDocument/2006/relationships/hyperlink" Target="https://huimilpan.gob.mx/ADMINISTRACION24-27/ART66/2TRIM2025/S-FINAN/LF/ART%2066%20XXVI%202T%202025%20LICENCIA%20993.pdf" TargetMode="External"/><Relationship Id="rId761" Type="http://schemas.openxmlformats.org/officeDocument/2006/relationships/hyperlink" Target="https://huimilpan.gob.mx/ADMINISTRACION24-27/ART66/2TRIM2025/S-FINAN/LF/ART%2066%20XXVI%202T%202025%20LICENCIA%202065.pdf" TargetMode="External"/><Relationship Id="rId859" Type="http://schemas.openxmlformats.org/officeDocument/2006/relationships/hyperlink" Target="https://huimilpan.gob.mx/ADMINISTRACION24-27/ART66/2TRIM2025/S-FINAN/LF/ART%2066%20XXVI%202T%202025%20LICENCIA%201853.pdf" TargetMode="External"/><Relationship Id="rId1391" Type="http://schemas.openxmlformats.org/officeDocument/2006/relationships/hyperlink" Target="https://huimilpan.gob.mx/ADMINISTRACION24-27/ART66/2TRIM2025/S-FINAN/LF/ART%2066%20XXVI%202T%202025%20LICENCIA%202066.pdf" TargetMode="External"/><Relationship Id="rId1489" Type="http://schemas.openxmlformats.org/officeDocument/2006/relationships/hyperlink" Target="https://huimilpan.gob.mx/ADMINISTRACION24-27/ART66/2TRIM2025/S-FINAN/LF/ART%2066%20XXVI%202T%202025%20LICENCIA%202026.pdf" TargetMode="External"/><Relationship Id="rId1612" Type="http://schemas.openxmlformats.org/officeDocument/2006/relationships/hyperlink" Target="https://huimilpan.gob.mx/ADMINISTRACION24-27/ART66/2TRIM2025/S-FINAN/LF/ART%2066%20XXVI%202T%202025%20LICENCIA%201934.pdf" TargetMode="External"/><Relationship Id="rId1696" Type="http://schemas.openxmlformats.org/officeDocument/2006/relationships/hyperlink" Target="https://huimilpan.gob.mx/ADMINISTRACION24-27/ART66/2TRIM2025/S-FINAN/LF/ART%2066%20XXVI%202T%202025%20LICENCIA%201774.pdf" TargetMode="External"/><Relationship Id="rId1917" Type="http://schemas.openxmlformats.org/officeDocument/2006/relationships/hyperlink" Target="https://huimilpan.gob.mx/ADMINISTRACION24-27/ART66/2TRIM2025/S-FINAN/LF/ART%2066%20XXVI%202T%202025%20LICENCIA%201859.pdf" TargetMode="External"/><Relationship Id="rId193" Type="http://schemas.openxmlformats.org/officeDocument/2006/relationships/hyperlink" Target="https://huimilpan.gob.mx/ADMINISTRACION24-27/ART66/2TRIM2025/S-FINAN/LF/ART%2066%20XXVI%202T%202025%20LICENCIA%201121.pdf" TargetMode="External"/><Relationship Id="rId207" Type="http://schemas.openxmlformats.org/officeDocument/2006/relationships/hyperlink" Target="https://huimilpan.gob.mx/ADMINISTRACION24-27/ART66/2TRIM2025/S-FINAN/LF/ART%2066%20XXVI%202T%202025%20LICENCIA%201552.pdf" TargetMode="External"/><Relationship Id="rId414" Type="http://schemas.openxmlformats.org/officeDocument/2006/relationships/hyperlink" Target="https://huimilpan.gob.mx/ADMINISTRACION24-27/ART66/2TRIM2025/S-FINAN/LF/ART%2066%20XXVI%202T%202025%20LICENCIA%201360.pdf" TargetMode="External"/><Relationship Id="rId498" Type="http://schemas.openxmlformats.org/officeDocument/2006/relationships/hyperlink" Target="https://huimilpan.gob.mx/ADMINISTRACION24-27/ART66/2TRIM2025/S-FINAN/LF/ART%2066%20XXVI%202T%202025%20LICENCIA%2044.pdf" TargetMode="External"/><Relationship Id="rId621" Type="http://schemas.openxmlformats.org/officeDocument/2006/relationships/hyperlink" Target="https://huimilpan.gob.mx/ADMINISTRACION24-27/ART66/2TRIM2025/S-FINAN/LF/ART%2066%20XXVI%202T%202025%20LICENCIA%201557.pdf" TargetMode="External"/><Relationship Id="rId1044" Type="http://schemas.openxmlformats.org/officeDocument/2006/relationships/hyperlink" Target="https://huimilpan.gob.mx/ADMINISTRACION24-27/ART66/2TRIM2025/S-FINAN/LF/ART%2066%20XXVI%202T%202025%20LICENCIA%202089.pdf" TargetMode="External"/><Relationship Id="rId1251" Type="http://schemas.openxmlformats.org/officeDocument/2006/relationships/hyperlink" Target="https://huimilpan.gob.mx/ADMINISTRACION24-27/ART66/2TRIM2025/S-FINAN/LF/ART%2066%20XXVI%202T%202025%20LICENCIA%20779.pdf" TargetMode="External"/><Relationship Id="rId1349" Type="http://schemas.openxmlformats.org/officeDocument/2006/relationships/hyperlink" Target="https://huimilpan.gob.mx/ADMINISTRACION24-27/ART66/2TRIM2025/S-FINAN/LF/ART%2066%20XXVI%202T%202025%20LICENCIA%201044.pdf" TargetMode="External"/><Relationship Id="rId2081" Type="http://schemas.openxmlformats.org/officeDocument/2006/relationships/hyperlink" Target="https://huimilpan.gob.mx/ADMINISTRACION24-27/ART66/2TRIM2025/S-FINAN/LF/ART%2066%20XXVI%202T%202025%20LICENCIA%202081.pdf" TargetMode="External"/><Relationship Id="rId2179" Type="http://schemas.openxmlformats.org/officeDocument/2006/relationships/hyperlink" Target="https://huimilpan.gob.mx/ADMINISTRACION24-27/ART66/2TRIM2025/S-FINAN/LF/ART%2066%20XXVI%202T%202025%20LICENCIA%20751.pdf" TargetMode="External"/><Relationship Id="rId260" Type="http://schemas.openxmlformats.org/officeDocument/2006/relationships/hyperlink" Target="https://huimilpan.gob.mx/ADMINISTRACION24-27/ART66/2TRIM2025/S-FINAN/LF/ART%2066%20XXVI%202T%202025%20LICENCIA%201502.pdf" TargetMode="External"/><Relationship Id="rId719" Type="http://schemas.openxmlformats.org/officeDocument/2006/relationships/hyperlink" Target="https://huimilpan.gob.mx/ADMINISTRACION24-27/ART66/2TRIM2025/S-FINAN/LF/ART%2066%20XXVI%202T%202025%20LICENCIA%20459.pdf" TargetMode="External"/><Relationship Id="rId926" Type="http://schemas.openxmlformats.org/officeDocument/2006/relationships/hyperlink" Target="https://huimilpan.gob.mx/ADMINISTRACION24-27/ART66/2TRIM2025/S-FINAN/LF/ART%2066%20XXVI%202T%202025%20LICENCIA%201616.pdf" TargetMode="External"/><Relationship Id="rId1111" Type="http://schemas.openxmlformats.org/officeDocument/2006/relationships/hyperlink" Target="https://huimilpan.gob.mx/ADMINISTRACION24-27/ART66/2TRIM2025/S-FINAN/LF/ART%2066%20XXVI%202T%202025%20LICENCIA%201664.pdf" TargetMode="External"/><Relationship Id="rId1556" Type="http://schemas.openxmlformats.org/officeDocument/2006/relationships/hyperlink" Target="https://huimilpan.gob.mx/ADMINISTRACION24-27/ART66/2TRIM2025/S-FINAN/LF/ART%2066%20XXVI%202T%202025%20LICENCIA%201616.pdf" TargetMode="External"/><Relationship Id="rId1763" Type="http://schemas.openxmlformats.org/officeDocument/2006/relationships/hyperlink" Target="https://huimilpan.gob.mx/ADMINISTRACION24-27/ART66/2TRIM2025/S-FINAN/LF/ART%2066%20XXVI%202T%202025%20LICENCIA%201878.pdf" TargetMode="External"/><Relationship Id="rId1970" Type="http://schemas.openxmlformats.org/officeDocument/2006/relationships/hyperlink" Target="https://huimilpan.gob.mx/ADMINISTRACION24-27/ART66/2TRIM2025/S-FINAN/LF/ART%2066%20XXVI%202T%202025%20LICENCIA%20784.pdf" TargetMode="External"/><Relationship Id="rId55" Type="http://schemas.openxmlformats.org/officeDocument/2006/relationships/hyperlink" Target="https://huimilpan.gob.mx/ADMINISTRACION24-27/ART66/1TRIM2025/S-FINAN/LF/ART%2066%20XXVI%201T%202025%20LICENCIA%20356.pdf" TargetMode="External"/><Relationship Id="rId120" Type="http://schemas.openxmlformats.org/officeDocument/2006/relationships/hyperlink" Target="https://huimilpan.gob.mx/ADMINISTRACION24-27/ART66/1TRIM2025/S-FINAN/LF/ART%2066%20XXVI%201T%202025%20LICENCIA%20575.pdf" TargetMode="External"/><Relationship Id="rId358" Type="http://schemas.openxmlformats.org/officeDocument/2006/relationships/hyperlink" Target="https://huimilpan.gob.mx/ADMINISTRACION24-27/ART66/2TRIM2025/S-FINAN/LF/ART%2066%20XXVI%202T%202025%20LICENCIA%201204.pdf" TargetMode="External"/><Relationship Id="rId565" Type="http://schemas.openxmlformats.org/officeDocument/2006/relationships/hyperlink" Target="https://huimilpan.gob.mx/ADMINISTRACION24-27/ART66/2TRIM2025/S-FINAN/LF/ART%2066%20XXVI%202T%202025%20LICENCIA%201080.pdf" TargetMode="External"/><Relationship Id="rId772" Type="http://schemas.openxmlformats.org/officeDocument/2006/relationships/hyperlink" Target="https://huimilpan.gob.mx/ADMINISTRACION24-27/ART66/2TRIM2025/S-FINAN/LF/ART%2066%20XXVI%202T%202025%20LICENCIA%202050.pdf" TargetMode="External"/><Relationship Id="rId1195" Type="http://schemas.openxmlformats.org/officeDocument/2006/relationships/hyperlink" Target="https://huimilpan.gob.mx/ADMINISTRACION24-27/ART66/2TRIM2025/S-FINAN/LF/ART%2066%20XXVI%202T%202025%20LICENCIA%20946.pdf" TargetMode="External"/><Relationship Id="rId1209" Type="http://schemas.openxmlformats.org/officeDocument/2006/relationships/hyperlink" Target="https://huimilpan.gob.mx/ADMINISTRACION24-27/ART66/2TRIM2025/S-FINAN/LF/ART%2066%20XXVI%202T%202025%20LICENCIA%20853.pdf" TargetMode="External"/><Relationship Id="rId1416" Type="http://schemas.openxmlformats.org/officeDocument/2006/relationships/hyperlink" Target="https://huimilpan.gob.mx/ADMINISTRACION24-27/ART66/2TRIM2025/S-FINAN/LF/ART%2066%20XXVI%202T%202025%20LICENCIA%201721.pdf" TargetMode="External"/><Relationship Id="rId1623" Type="http://schemas.openxmlformats.org/officeDocument/2006/relationships/hyperlink" Target="https://huimilpan.gob.mx/ADMINISTRACION24-27/ART66/2TRIM2025/S-FINAN/LF/ART%2066%20XXVI%202T%202025%20LICENCIA%201766.pdf" TargetMode="External"/><Relationship Id="rId1830" Type="http://schemas.openxmlformats.org/officeDocument/2006/relationships/hyperlink" Target="https://huimilpan.gob.mx/ADMINISTRACION24-27/ART66/2TRIM2025/S-FINAN/LF/ART%2066%20XXVI%202T%202025%20LICENCIA%201569.pdf" TargetMode="External"/><Relationship Id="rId2039" Type="http://schemas.openxmlformats.org/officeDocument/2006/relationships/hyperlink" Target="https://huimilpan.gob.mx/ADMINISTRACION24-27/ART66/2TRIM2025/S-FINAN/LF/ART%2066%20XXVI%202T%202025%20LICENCIA%201941.pdf" TargetMode="External"/><Relationship Id="rId218" Type="http://schemas.openxmlformats.org/officeDocument/2006/relationships/hyperlink" Target="https://huimilpan.gob.mx/ADMINISTRACION24-27/ART66/2TRIM2025/S-FINAN/LF/ART%2066%20XXVI%202T%202025%20LICENCIA%201432.pdf" TargetMode="External"/><Relationship Id="rId425" Type="http://schemas.openxmlformats.org/officeDocument/2006/relationships/hyperlink" Target="https://huimilpan.gob.mx/ADMINISTRACION24-27/ART66/2TRIM2025/S-FINAN/LF/ART%2066%20XXVI%202T%202025%20LICENCIA%201265.pdf" TargetMode="External"/><Relationship Id="rId632" Type="http://schemas.openxmlformats.org/officeDocument/2006/relationships/hyperlink" Target="https://huimilpan.gob.mx/ADMINISTRACION24-27/ART66/2TRIM2025/S-FINAN/LF/ART%2066%20XXVI%202T%202025%20LICENCIA%202122.pdf" TargetMode="External"/><Relationship Id="rId1055" Type="http://schemas.openxmlformats.org/officeDocument/2006/relationships/hyperlink" Target="https://huimilpan.gob.mx/ADMINISTRACION24-27/ART66/2TRIM2025/S-FINAN/LF/ART%2066%20XXVI%202T%202025%20LICENCIA%202073.pdf" TargetMode="External"/><Relationship Id="rId1262" Type="http://schemas.openxmlformats.org/officeDocument/2006/relationships/hyperlink" Target="https://huimilpan.gob.mx/ADMINISTRACION24-27/ART66/2TRIM2025/S-FINAN/LF/ART%2066%20XXVI%202T%202025%20LICENCIA%202146.pdf" TargetMode="External"/><Relationship Id="rId1928" Type="http://schemas.openxmlformats.org/officeDocument/2006/relationships/hyperlink" Target="https://huimilpan.gob.mx/ADMINISTRACION24-27/ART66/2TRIM2025/S-FINAN/LF/ART%2066%20XXVI%202T%202025%20LICENCIA%202022.pdf" TargetMode="External"/><Relationship Id="rId2092" Type="http://schemas.openxmlformats.org/officeDocument/2006/relationships/hyperlink" Target="https://huimilpan.gob.mx/ADMINISTRACION24-27/ART66/2TRIM2025/S-FINAN/LF/ART%2066%20XXVI%202T%202025%20LICENCIA%202068.pdf" TargetMode="External"/><Relationship Id="rId2106" Type="http://schemas.openxmlformats.org/officeDocument/2006/relationships/hyperlink" Target="https://huimilpan.gob.mx/ADMINISTRACION24-27/ART66/2TRIM2025/S-FINAN/LF/ART%2066%20XXVI%202T%202025%20LICENCIA%202050.pdf" TargetMode="External"/><Relationship Id="rId271" Type="http://schemas.openxmlformats.org/officeDocument/2006/relationships/hyperlink" Target="https://huimilpan.gob.mx/ADMINISTRACION24-27/ART66/2TRIM2025/S-FINAN/LF/ART%2066%20XXVI%202T%202025%20LICENCIA%201423.pdf" TargetMode="External"/><Relationship Id="rId937" Type="http://schemas.openxmlformats.org/officeDocument/2006/relationships/hyperlink" Target="https://huimilpan.gob.mx/ADMINISTRACION24-27/ART66/2TRIM2025/S-FINAN/LF/ART%2066%20XXVI%202T%202025%20LICENCIA%202145.pdf" TargetMode="External"/><Relationship Id="rId1122" Type="http://schemas.openxmlformats.org/officeDocument/2006/relationships/hyperlink" Target="https://huimilpan.gob.mx/ADMINISTRACION24-27/ART66/2TRIM2025/S-FINAN/LF/ART%2066%20XXVI%202T%202025%20LICENCIA%201714.pdf" TargetMode="External"/><Relationship Id="rId1567" Type="http://schemas.openxmlformats.org/officeDocument/2006/relationships/hyperlink" Target="https://huimilpan.gob.mx/ADMINISTRACION24-27/ART66/2TRIM2025/S-FINAN/LF/ART%2066%20XXVI%202T%202025%20LICENCIA%20779.pdf" TargetMode="External"/><Relationship Id="rId1774" Type="http://schemas.openxmlformats.org/officeDocument/2006/relationships/hyperlink" Target="https://huimilpan.gob.mx/ADMINISTRACION24-27/ART66/2TRIM2025/S-FINAN/LF/ART%2066%20XXVI%202T%202025%20LICENCIA%201952.pdf" TargetMode="External"/><Relationship Id="rId1981" Type="http://schemas.openxmlformats.org/officeDocument/2006/relationships/hyperlink" Target="https://huimilpan.gob.mx/ADMINISTRACION24-27/ART66/2TRIM2025/S-FINAN/LF/ART%2066%20XXVI%202T%202025%20LICENCIA%201619.pdf" TargetMode="External"/><Relationship Id="rId66" Type="http://schemas.openxmlformats.org/officeDocument/2006/relationships/hyperlink" Target="https://huimilpan.gob.mx/ADMINISTRACION24-27/ART66/1TRIM2025/S-FINAN/LF/ART%2066%20XXVI%201T%202025%20LICENCIA%20387.pdf" TargetMode="External"/><Relationship Id="rId131" Type="http://schemas.openxmlformats.org/officeDocument/2006/relationships/hyperlink" Target="https://huimilpan.gob.mx/ADMINISTRACION24-27/ART66/1TRIM2025/S-FINAN/LF/ART%2066%20XXVI%201T%202025%20LICENCIA%20552.pdf" TargetMode="External"/><Relationship Id="rId369" Type="http://schemas.openxmlformats.org/officeDocument/2006/relationships/hyperlink" Target="https://huimilpan.gob.mx/ADMINISTRACION24-27/ART66/2TRIM2025/S-FINAN/LF/ART%2066%20XXVI%202T%202025%20LICENCIA%201036.pdf" TargetMode="External"/><Relationship Id="rId576" Type="http://schemas.openxmlformats.org/officeDocument/2006/relationships/hyperlink" Target="https://huimilpan.gob.mx/ADMINISTRACION24-27/ART66/2TRIM2025/S-FINAN/LF/ART%2066%20XXVI%202T%202025%20LICENCIA%201201.pdf" TargetMode="External"/><Relationship Id="rId783" Type="http://schemas.openxmlformats.org/officeDocument/2006/relationships/hyperlink" Target="https://huimilpan.gob.mx/ADMINISTRACION24-27/ART66/2TRIM2025/S-FINAN/LF/ART%2066%20XXVI%202T%202025%20LICENCIA%201996.pdf" TargetMode="External"/><Relationship Id="rId990" Type="http://schemas.openxmlformats.org/officeDocument/2006/relationships/hyperlink" Target="https://huimilpan.gob.mx/ADMINISTRACION24-27/ART66/2TRIM2025/S-FINAN/LF/ART%2066%20XXVI%202T%202025%20LICENCIA%201808.pdf" TargetMode="External"/><Relationship Id="rId1427" Type="http://schemas.openxmlformats.org/officeDocument/2006/relationships/hyperlink" Target="https://huimilpan.gob.mx/ADMINISTRACION24-27/ART66/2TRIM2025/S-FINAN/LF/ART%2066%20XXVI%202T%202025%20LICENCIA%201743.pdf" TargetMode="External"/><Relationship Id="rId1634" Type="http://schemas.openxmlformats.org/officeDocument/2006/relationships/hyperlink" Target="https://huimilpan.gob.mx/ADMINISTRACION24-27/ART66/2TRIM2025/S-FINAN/LF/ART%2066%20XXVI%202T%202025%20LICENCIA%201608.pdf" TargetMode="External"/><Relationship Id="rId1841" Type="http://schemas.openxmlformats.org/officeDocument/2006/relationships/hyperlink" Target="https://huimilpan.gob.mx/ADMINISTRACION24-27/ART66/2TRIM2025/S-FINAN/LF/ART%2066%20XXVI%202T%202025%20LICENCIA%201657.pdf" TargetMode="External"/><Relationship Id="rId229" Type="http://schemas.openxmlformats.org/officeDocument/2006/relationships/hyperlink" Target="https://huimilpan.gob.mx/ADMINISTRACION24-27/ART66/2TRIM2025/S-FINAN/LF/ART%2066%20XXVI%202T%202025%20LICENCIA%201371.pdf" TargetMode="External"/><Relationship Id="rId436" Type="http://schemas.openxmlformats.org/officeDocument/2006/relationships/hyperlink" Target="https://huimilpan.gob.mx/ADMINISTRACION24-27/ART66/2TRIM2025/S-FINAN/LF/ART%2066%20XXVI%202T%202025%20LICENCIA%201162.pdf" TargetMode="External"/><Relationship Id="rId643" Type="http://schemas.openxmlformats.org/officeDocument/2006/relationships/hyperlink" Target="https://huimilpan.gob.mx/ADMINISTRACION24-27/ART66/2TRIM2025/S-FINAN/LF/ART%2066%20XXVI%202T%202025%20LICENCIA%202100.pdf" TargetMode="External"/><Relationship Id="rId1066" Type="http://schemas.openxmlformats.org/officeDocument/2006/relationships/hyperlink" Target="https://huimilpan.gob.mx/ADMINISTRACION24-27/ART66/2TRIM2025/S-FINAN/LF/ART%2066%20XXVI%202T%202025%20LICENCIA%202060.pdf" TargetMode="External"/><Relationship Id="rId1273" Type="http://schemas.openxmlformats.org/officeDocument/2006/relationships/hyperlink" Target="https://huimilpan.gob.mx/ADMINISTRACION24-27/ART66/2TRIM2025/S-FINAN/LF/ART%2066%20XXVI%202T%202025%20LICENCIA%202107.pdf" TargetMode="External"/><Relationship Id="rId1480" Type="http://schemas.openxmlformats.org/officeDocument/2006/relationships/hyperlink" Target="https://huimilpan.gob.mx/ADMINISTRACION24-27/ART66/2TRIM2025/S-FINAN/LF/ART%2066%20XXVI%202T%202025%20LICENCIA%201996.pdf" TargetMode="External"/><Relationship Id="rId1939" Type="http://schemas.openxmlformats.org/officeDocument/2006/relationships/hyperlink" Target="https://huimilpan.gob.mx/ADMINISTRACION24-27/ART66/2TRIM2025/S-FINAN/LF/ART%2066%20XXVI%202T%202025%20LICENCIA%202087.pdf" TargetMode="External"/><Relationship Id="rId2117" Type="http://schemas.openxmlformats.org/officeDocument/2006/relationships/hyperlink" Target="https://huimilpan.gob.mx/ADMINISTRACION24-27/ART66/2TRIM2025/S-FINAN/LF/ART%2066%20XXVI%202T%202025%20LICENCIA%20973.pdf" TargetMode="External"/><Relationship Id="rId850" Type="http://schemas.openxmlformats.org/officeDocument/2006/relationships/hyperlink" Target="https://huimilpan.gob.mx/ADMINISTRACION24-27/ART66/2TRIM2025/S-FINAN/LF/ART%2066%20XXVI%202T%202025%20LICENCIA%201794.pdf" TargetMode="External"/><Relationship Id="rId948" Type="http://schemas.openxmlformats.org/officeDocument/2006/relationships/hyperlink" Target="https://huimilpan.gob.mx/ADMINISTRACION24-27/ART66/2TRIM2025/S-FINAN/LF/ART%2066%20XXVI%202T%202025%20LICENCIA%20430.pdf" TargetMode="External"/><Relationship Id="rId1133" Type="http://schemas.openxmlformats.org/officeDocument/2006/relationships/hyperlink" Target="https://huimilpan.gob.mx/ADMINISTRACION24-27/ART66/2TRIM2025/S-FINAN/LF/ART%2066%20XXVI%202T%202025%20LICENCIA%201740.pdf" TargetMode="External"/><Relationship Id="rId1578" Type="http://schemas.openxmlformats.org/officeDocument/2006/relationships/hyperlink" Target="https://huimilpan.gob.mx/ADMINISTRACION24-27/ART66/2TRIM2025/S-FINAN/LF/ART%2066%20XXVI%202T%202025%20LICENCIA%202137.pdf" TargetMode="External"/><Relationship Id="rId1701" Type="http://schemas.openxmlformats.org/officeDocument/2006/relationships/hyperlink" Target="https://huimilpan.gob.mx/ADMINISTRACION24-27/ART66/2TRIM2025/S-FINAN/LF/ART%2066%20XXVI%202T%202025%20LICENCIA%201370.pdf" TargetMode="External"/><Relationship Id="rId1785" Type="http://schemas.openxmlformats.org/officeDocument/2006/relationships/hyperlink" Target="https://huimilpan.gob.mx/ADMINISTRACION24-27/ART66/2TRIM2025/S-FINAN/LF/ART%2066%20XXVI%202T%202025%20LICENCIA%201985.pdf" TargetMode="External"/><Relationship Id="rId1992" Type="http://schemas.openxmlformats.org/officeDocument/2006/relationships/hyperlink" Target="https://huimilpan.gob.mx/ADMINISTRACION24-27/ART66/2TRIM2025/S-FINAN/LF/ART%2066%20XXVI%202T%202025%20LICENCIA%20875.pdf" TargetMode="External"/><Relationship Id="rId77" Type="http://schemas.openxmlformats.org/officeDocument/2006/relationships/hyperlink" Target="https://huimilpan.gob.mx/ADMINISTRACION24-27/ART66/1TRIM2025/S-FINAN/LF/ART%2066%20XXVI%201T%202025%20LICENCIA%20442.pdf" TargetMode="External"/><Relationship Id="rId282" Type="http://schemas.openxmlformats.org/officeDocument/2006/relationships/hyperlink" Target="https://huimilpan.gob.mx/ADMINISTRACION24-27/ART66/2TRIM2025/S-FINAN/LF/ART%2066%20XXVI%202T%202025%20LICENCIA%201094.pdf" TargetMode="External"/><Relationship Id="rId503" Type="http://schemas.openxmlformats.org/officeDocument/2006/relationships/hyperlink" Target="https://huimilpan.gob.mx/ADMINISTRACION24-27/ART66/2TRIM2025/S-FINAN/LF/ART%2066%20XXVI%202T%202025%20LICENCIA%20201.pdf" TargetMode="External"/><Relationship Id="rId587" Type="http://schemas.openxmlformats.org/officeDocument/2006/relationships/hyperlink" Target="https://huimilpan.gob.mx/ADMINISTRACION24-27/ART66/2TRIM2025/S-FINAN/LF/ART%2066%20XXVI%202T%202025%20LICENCIA%201551.pdf" TargetMode="External"/><Relationship Id="rId710" Type="http://schemas.openxmlformats.org/officeDocument/2006/relationships/hyperlink" Target="https://huimilpan.gob.mx/ADMINISTRACION24-27/ART66/2TRIM2025/S-FINAN/LF/ART%2066%20XXVI%202T%202025%20LICENCIA%20879.pdf" TargetMode="External"/><Relationship Id="rId808" Type="http://schemas.openxmlformats.org/officeDocument/2006/relationships/hyperlink" Target="https://huimilpan.gob.mx/ADMINISTRACION24-27/ART66/2TRIM2025/S-FINAN/LF/ART%2066%20XXVI%202T%202025%20LICENCIA%201981.pdf" TargetMode="External"/><Relationship Id="rId1340" Type="http://schemas.openxmlformats.org/officeDocument/2006/relationships/hyperlink" Target="https://huimilpan.gob.mx/ADMINISTRACION24-27/ART66/2TRIM2025/S-FINAN/LF/ART%2066%20XXVI%202T%202025%20LICENCIA%201374.pdf" TargetMode="External"/><Relationship Id="rId1438" Type="http://schemas.openxmlformats.org/officeDocument/2006/relationships/hyperlink" Target="https://huimilpan.gob.mx/ADMINISTRACION24-27/ART66/2TRIM2025/S-FINAN/LF/ART%2066%20XXVI%202T%202025%20LICENCIA%201791.pdf" TargetMode="External"/><Relationship Id="rId1645" Type="http://schemas.openxmlformats.org/officeDocument/2006/relationships/hyperlink" Target="https://huimilpan.gob.mx/ADMINISTRACION24-27/ART66/2TRIM2025/S-FINAN/LF/ART%2066%20XXVI%202T%202025%20LICENCIA%201559.pdf" TargetMode="External"/><Relationship Id="rId2170" Type="http://schemas.openxmlformats.org/officeDocument/2006/relationships/hyperlink" Target="https://huimilpan.gob.mx/ADMINISTRACION24-27/ART66/2TRIM2025/S-FINAN/LF/ART%2066%20XXVI%202T%202025%20LICENCIA%20840.pdf" TargetMode="External"/><Relationship Id="rId8" Type="http://schemas.openxmlformats.org/officeDocument/2006/relationships/hyperlink" Target="https://huimilpan.gob.mx/ADMINISTRACION24-27/ART66/1TRIM2025/S-FINAN/LF/ART%2066%20XXVI%201T%202025%20LICENCIA%2063.pdf" TargetMode="External"/><Relationship Id="rId142" Type="http://schemas.openxmlformats.org/officeDocument/2006/relationships/hyperlink" Target="https://huimilpan.gob.mx/ADMINISTRACION24-27/ART66/1TRIM2025/S-FINAN/LF/ART%2066%20XXVI%201T%202025%20LICENCIA%20488.pdf" TargetMode="External"/><Relationship Id="rId447" Type="http://schemas.openxmlformats.org/officeDocument/2006/relationships/hyperlink" Target="https://huimilpan.gob.mx/ADMINISTRACION24-27/ART66/2TRIM2025/S-FINAN/LF/ART%2066%20XXVI%202T%202025%20LICENCIA%2044.pdf" TargetMode="External"/><Relationship Id="rId794" Type="http://schemas.openxmlformats.org/officeDocument/2006/relationships/hyperlink" Target="https://huimilpan.gob.mx/ADMINISTRACION24-27/ART66/2TRIM2025/S-FINAN/LF/ART%2066%20XXVI%202T%202025%20LICENCIA%202033.pdf" TargetMode="External"/><Relationship Id="rId1077" Type="http://schemas.openxmlformats.org/officeDocument/2006/relationships/hyperlink" Target="https://huimilpan.gob.mx/ADMINISTRACION24-27/ART66/2TRIM2025/S-FINAN/LF/ART%2066%20XXVI%202T%202025%20LICENCIA%202045.pdf" TargetMode="External"/><Relationship Id="rId1200" Type="http://schemas.openxmlformats.org/officeDocument/2006/relationships/hyperlink" Target="https://huimilpan.gob.mx/ADMINISTRACION24-27/ART66/2TRIM2025/S-FINAN/LF/ART%2066%20XXVI%202T%202025%20LICENCIA%20987.pdf" TargetMode="External"/><Relationship Id="rId1852" Type="http://schemas.openxmlformats.org/officeDocument/2006/relationships/hyperlink" Target="https://huimilpan.gob.mx/ADMINISTRACION24-27/ART66/2TRIM2025/S-FINAN/LF/ART%2066%20XXVI%202T%202025%20LICENCIA%201707.pdf" TargetMode="External"/><Relationship Id="rId2030" Type="http://schemas.openxmlformats.org/officeDocument/2006/relationships/hyperlink" Target="https://huimilpan.gob.mx/ADMINISTRACION24-27/ART66/2TRIM2025/S-FINAN/LF/ART%2066%20XXVI%202T%202025%20LICENCIA%201879.pdf" TargetMode="External"/><Relationship Id="rId2128" Type="http://schemas.openxmlformats.org/officeDocument/2006/relationships/hyperlink" Target="https://huimilpan.gob.mx/ADMINISTRACION24-27/ART66/2TRIM2025/S-FINAN/LF/ART%2066%20XXVI%202T%202025%20LICENCIA%20990.pdf" TargetMode="External"/><Relationship Id="rId654" Type="http://schemas.openxmlformats.org/officeDocument/2006/relationships/hyperlink" Target="https://huimilpan.gob.mx/ADMINISTRACION24-27/ART66/2TRIM2025/S-FINAN/LF/ART%2066%20XXVI%202T%202025%20LICENCIA%202023.pdf" TargetMode="External"/><Relationship Id="rId861" Type="http://schemas.openxmlformats.org/officeDocument/2006/relationships/hyperlink" Target="https://huimilpan.gob.mx/ADMINISTRACION24-27/ART66/2TRIM2025/S-FINAN/LF/ART%2066%20XXVI%202T%202025%20LICENCIA%201854.pdf" TargetMode="External"/><Relationship Id="rId959" Type="http://schemas.openxmlformats.org/officeDocument/2006/relationships/hyperlink" Target="https://huimilpan.gob.mx/ADMINISTRACION24-27/ART66/2TRIM2025/S-FINAN/LF/ART%2066%20XXVI%202T%202025%20LICENCIA%202112.pdf" TargetMode="External"/><Relationship Id="rId1284" Type="http://schemas.openxmlformats.org/officeDocument/2006/relationships/hyperlink" Target="https://huimilpan.gob.mx/ADMINISTRACION24-27/ART66/2TRIM2025/S-FINAN/LF/ART%2066%20XXVI%202T%202025%20LICENCIA%202058.pdf" TargetMode="External"/><Relationship Id="rId1491" Type="http://schemas.openxmlformats.org/officeDocument/2006/relationships/hyperlink" Target="https://huimilpan.gob.mx/ADMINISTRACION24-27/ART66/2TRIM2025/S-FINAN/LF/ART%2066%20XXVI%202T%202025%20LICENCIA%202033.pdf" TargetMode="External"/><Relationship Id="rId1505" Type="http://schemas.openxmlformats.org/officeDocument/2006/relationships/hyperlink" Target="https://huimilpan.gob.mx/ADMINISTRACION24-27/ART66/2TRIM2025/S-FINAN/LF/ART%2066%20XXVI%202T%202025%20LICENCIA%202059.pdf" TargetMode="External"/><Relationship Id="rId1589" Type="http://schemas.openxmlformats.org/officeDocument/2006/relationships/hyperlink" Target="https://huimilpan.gob.mx/ADMINISTRACION24-27/ART66/2TRIM2025/S-FINAN/LF/ART%2066%20XXVI%202T%202025%20LICENCIA%202112.pdf" TargetMode="External"/><Relationship Id="rId1712" Type="http://schemas.openxmlformats.org/officeDocument/2006/relationships/hyperlink" Target="https://huimilpan.gob.mx/ADMINISTRACION24-27/ART66/2TRIM2025/S-FINAN/LF/ART%2066%20XXVI%202T%202025%20LICENCIA%201004.pdf" TargetMode="External"/><Relationship Id="rId293" Type="http://schemas.openxmlformats.org/officeDocument/2006/relationships/hyperlink" Target="https://huimilpan.gob.mx/ADMINISTRACION24-27/ART66/2TRIM2025/S-FINAN/LF/ART%2066%20XXVI%202T%202025%20LICENCIA%201204.pdf" TargetMode="External"/><Relationship Id="rId307" Type="http://schemas.openxmlformats.org/officeDocument/2006/relationships/hyperlink" Target="https://huimilpan.gob.mx/ADMINISTRACION24-27/ART66/2TRIM2025/S-FINAN/LF/ART%2066%20XXVI%202T%202025%20LICENCIA%201371.pdf" TargetMode="External"/><Relationship Id="rId514" Type="http://schemas.openxmlformats.org/officeDocument/2006/relationships/hyperlink" Target="https://huimilpan.gob.mx/ADMINISTRACION24-27/ART66/2TRIM2025/S-FINAN/LF/ART%2066%20XXVI%202T%202025%20LICENCIA%201819.pdf" TargetMode="External"/><Relationship Id="rId721" Type="http://schemas.openxmlformats.org/officeDocument/2006/relationships/hyperlink" Target="https://huimilpan.gob.mx/ADMINISTRACION24-27/ART66/2TRIM2025/S-FINAN/LF/ART%2066%20XXVI%202T%202025%20LICENCIA%20425.pdf" TargetMode="External"/><Relationship Id="rId1144" Type="http://schemas.openxmlformats.org/officeDocument/2006/relationships/hyperlink" Target="https://huimilpan.gob.mx/ADMINISTRACION24-27/ART66/2TRIM2025/S-FINAN/LF/ART%2066%20XXVI%202T%202025%20LICENCIA%201992.pdf" TargetMode="External"/><Relationship Id="rId1351" Type="http://schemas.openxmlformats.org/officeDocument/2006/relationships/hyperlink" Target="https://huimilpan.gob.mx/ADMINISTRACION24-27/ART66/2TRIM2025/S-FINAN/LF/ART%2066%20XXVI%202T%202025%20LICENCIA%201029.pdf" TargetMode="External"/><Relationship Id="rId1449" Type="http://schemas.openxmlformats.org/officeDocument/2006/relationships/hyperlink" Target="https://huimilpan.gob.mx/ADMINISTRACION24-27/ART66/2TRIM2025/S-FINAN/LF/ART%2066%20XXVI%202T%202025%20LICENCIA%201855.pdf" TargetMode="External"/><Relationship Id="rId1796" Type="http://schemas.openxmlformats.org/officeDocument/2006/relationships/hyperlink" Target="https://huimilpan.gob.mx/ADMINISTRACION24-27/ART66/2TRIM2025/S-FINAN/LF/ART%2066%20XXVI%202T%202025%20LICENCIA%202018.pdf" TargetMode="External"/><Relationship Id="rId2181" Type="http://schemas.openxmlformats.org/officeDocument/2006/relationships/hyperlink" Target="https://huimilpan.gob.mx/ADMINISTRACION24-27/ART66/2TRIM2025/S-FINAN/LF/ART%2066%20XXVI%202T%202025%20LICENCIA%20739.pdf" TargetMode="External"/><Relationship Id="rId88" Type="http://schemas.openxmlformats.org/officeDocument/2006/relationships/hyperlink" Target="https://huimilpan.gob.mx/ADMINISTRACION24-27/ART66/1TRIM2025/S-FINAN/LF/ART%2066%20XXVI%201T%202025%20LICENCIA%20476.pdf" TargetMode="External"/><Relationship Id="rId153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360" Type="http://schemas.openxmlformats.org/officeDocument/2006/relationships/hyperlink" Target="https://huimilpan.gob.mx/ADMINISTRACION24-27/ART66/2TRIM2025/S-FINAN/LF/ART%2066%20XXVI%202T%202025%20LICENCIA%201201.pdf" TargetMode="External"/><Relationship Id="rId598" Type="http://schemas.openxmlformats.org/officeDocument/2006/relationships/hyperlink" Target="https://huimilpan.gob.mx/ADMINISTRACION24-27/ART66/2TRIM2025/S-FINAN/LF/ART%2066%20XXVI%202T%202025%20LICENCIA%201430.pdf" TargetMode="External"/><Relationship Id="rId819" Type="http://schemas.openxmlformats.org/officeDocument/2006/relationships/hyperlink" Target="https://huimilpan.gob.mx/ADMINISTRACION24-27/ART66/2TRIM2025/S-FINAN/LF/ART%2066%20XXVI%202T%202025%20LICENCIA%201686.pdf" TargetMode="External"/><Relationship Id="rId1004" Type="http://schemas.openxmlformats.org/officeDocument/2006/relationships/hyperlink" Target="https://huimilpan.gob.mx/ADMINISTRACION24-27/ART66/2TRIM2025/S-FINAN/LF/ART%2066%20XXVI%202T%202025%20LICENCIA%201628.pdf" TargetMode="External"/><Relationship Id="rId1211" Type="http://schemas.openxmlformats.org/officeDocument/2006/relationships/hyperlink" Target="https://huimilpan.gob.mx/ADMINISTRACION24-27/ART66/2TRIM2025/S-FINAN/LF/ART%2066%20XXVI%202T%202025%20LICENCIA%20845.pdf" TargetMode="External"/><Relationship Id="rId1656" Type="http://schemas.openxmlformats.org/officeDocument/2006/relationships/hyperlink" Target="https://huimilpan.gob.mx/ADMINISTRACION24-27/ART66/2TRIM2025/S-FINAN/LF/ART%2066%20XXVI%202T%202025%20LICENCIA%201609.pdf" TargetMode="External"/><Relationship Id="rId1863" Type="http://schemas.openxmlformats.org/officeDocument/2006/relationships/hyperlink" Target="https://huimilpan.gob.mx/ADMINISTRACION24-27/ART66/2TRIM2025/S-FINAN/LF/ART%2066%20XXVI%202T%202025%20LICENCIA%201739.pdf" TargetMode="External"/><Relationship Id="rId2041" Type="http://schemas.openxmlformats.org/officeDocument/2006/relationships/hyperlink" Target="https://huimilpan.gob.mx/ADMINISTRACION24-27/ART66/2TRIM2025/S-FINAN/LF/ART%2066%20XXVI%202T%202025%20LICENCIA%201958.pdf" TargetMode="External"/><Relationship Id="rId220" Type="http://schemas.openxmlformats.org/officeDocument/2006/relationships/hyperlink" Target="https://huimilpan.gob.mx/ADMINISTRACION24-27/ART66/2TRIM2025/S-FINAN/LF/ART%2066%20XXVI%202T%202025%20LICENCIA%201428.pdf" TargetMode="External"/><Relationship Id="rId458" Type="http://schemas.openxmlformats.org/officeDocument/2006/relationships/hyperlink" Target="https://huimilpan.gob.mx/ADMINISTRACION24-27/ART66/2TRIM2025/S-FINAN/LF/ART%2066%20XXVI%202T%202025%20LICENCIA%20410.pdf" TargetMode="External"/><Relationship Id="rId665" Type="http://schemas.openxmlformats.org/officeDocument/2006/relationships/hyperlink" Target="https://huimilpan.gob.mx/ADMINISTRACION24-27/ART66/2TRIM2025/S-FINAN/LF/ART%2066%20XXVI%202T%202025%20LICENCIA%201872.pdf" TargetMode="External"/><Relationship Id="rId872" Type="http://schemas.openxmlformats.org/officeDocument/2006/relationships/hyperlink" Target="https://huimilpan.gob.mx/ADMINISTRACION24-27/ART66/2TRIM2025/S-FINAN/LF/ART%2066%20XXVI%202T%202025%20LICENCIA%201920.pdf" TargetMode="External"/><Relationship Id="rId1088" Type="http://schemas.openxmlformats.org/officeDocument/2006/relationships/hyperlink" Target="https://huimilpan.gob.mx/ADMINISTRACION24-27/ART66/2TRIM2025/S-FINAN/LF/ART%2066%20XXVI%202T%202025%20LICENCIA%202014.pdf" TargetMode="External"/><Relationship Id="rId1295" Type="http://schemas.openxmlformats.org/officeDocument/2006/relationships/hyperlink" Target="https://huimilpan.gob.mx/ADMINISTRACION24-27/ART66/2TRIM2025/S-FINAN/LF/ART%2066%20XXVI%202T%202025%20LICENCIA%201947.pdf" TargetMode="External"/><Relationship Id="rId1309" Type="http://schemas.openxmlformats.org/officeDocument/2006/relationships/hyperlink" Target="https://huimilpan.gob.mx/ADMINISTRACION24-27/ART66/2TRIM2025/S-FINAN/LF/ART%2066%20XXVI%202T%202025%20LICENCIA%201559.pdf" TargetMode="External"/><Relationship Id="rId1516" Type="http://schemas.openxmlformats.org/officeDocument/2006/relationships/hyperlink" Target="https://huimilpan.gob.mx/ADMINISTRACION24-27/ART66/2TRIM2025/S-FINAN/LF/ART%2066%20XXVI%202T%202025%20LICENCIA%20800.pdf" TargetMode="External"/><Relationship Id="rId1723" Type="http://schemas.openxmlformats.org/officeDocument/2006/relationships/hyperlink" Target="https://huimilpan.gob.mx/ADMINISTRACION24-27/ART66/2TRIM2025/S-FINAN/LF/ART%2066%20XXVI%202T%202025%20LICENCIA%20591.pdf" TargetMode="External"/><Relationship Id="rId1930" Type="http://schemas.openxmlformats.org/officeDocument/2006/relationships/hyperlink" Target="https://huimilpan.gob.mx/ADMINISTRACION24-27/ART66/2TRIM2025/S-FINAN/LF/ART%2066%20XXVI%202T%202025%20LICENCIA%202024.pdf" TargetMode="External"/><Relationship Id="rId2139" Type="http://schemas.openxmlformats.org/officeDocument/2006/relationships/hyperlink" Target="https://huimilpan.gob.mx/ADMINISTRACION24-27/ART66/2TRIM2025/S-FINAN/LF/ART%2066%20XXVI%202T%202025%20LICENCIA%20876.pdf" TargetMode="External"/><Relationship Id="rId15" Type="http://schemas.openxmlformats.org/officeDocument/2006/relationships/hyperlink" Target="https://huimilpan.gob.mx/ADMINISTRACION24-27/ART66/1TRIM2025/S-FINAN/LF/ART%2066%20XXVI%201T%202025%20LICENCIA%2012.pdf" TargetMode="External"/><Relationship Id="rId318" Type="http://schemas.openxmlformats.org/officeDocument/2006/relationships/hyperlink" Target="https://huimilpan.gob.mx/ADMINISTRACION24-27/ART66/2TRIM2025/S-FINAN/LF/ART%2066%20XXVI%202T%202025%20LICENCIA%201551.pdf" TargetMode="External"/><Relationship Id="rId525" Type="http://schemas.openxmlformats.org/officeDocument/2006/relationships/hyperlink" Target="https://huimilpan.gob.mx/ADMINISTRACION24-27/ART66/2TRIM2025/S-FINAN/LF/ART%2066%20XXVI%202T%202025%20LICENCIA%20756.pdf" TargetMode="External"/><Relationship Id="rId732" Type="http://schemas.openxmlformats.org/officeDocument/2006/relationships/hyperlink" Target="https://huimilpan.gob.mx/ADMINISTRACION24-27/ART66/2TRIM2025/S-FINAN/LF/ART%2066%20XXVI%202T%202025%20LICENCIA%2065.pdf" TargetMode="External"/><Relationship Id="rId1155" Type="http://schemas.openxmlformats.org/officeDocument/2006/relationships/hyperlink" Target="https://huimilpan.gob.mx/ADMINISTRACION24-27/ART66/2TRIM2025/S-FINAN/LF/ART%2066%20XXVI%202T%202025%20LICENCIA%201984.pdf" TargetMode="External"/><Relationship Id="rId1362" Type="http://schemas.openxmlformats.org/officeDocument/2006/relationships/hyperlink" Target="https://huimilpan.gob.mx/ADMINISTRACION24-27/ART66/2TRIM2025/S-FINAN/LF/ART%2066%20XXVI%202T%202025%20LICENCIA%20623.pdf" TargetMode="External"/><Relationship Id="rId99" Type="http://schemas.openxmlformats.org/officeDocument/2006/relationships/hyperlink" Target="https://huimilpan.gob.mx/ADMINISTRACION24-27/ART66/1TRIM2025/S-FINAN/LF/ART%2066%20XXVI%201T%202025%20LICENCIA%20634.pdf" TargetMode="External"/><Relationship Id="rId164" Type="http://schemas.openxmlformats.org/officeDocument/2006/relationships/hyperlink" Target="https://huimilpan.gob.mx/ADMINISTRACION24-27/ART66/1TRIM2025/S-FINAN/LF/ART%2066%20XXVI%201T%202025%20LICENCIA%20677.pdf" TargetMode="External"/><Relationship Id="rId371" Type="http://schemas.openxmlformats.org/officeDocument/2006/relationships/hyperlink" Target="https://huimilpan.gob.mx/ADMINISTRACION24-27/ART66/2TRIM2025/S-FINAN/LF/ART%2066%20XXVI%202T%202025%20LICENCIA%201051.pdf" TargetMode="External"/><Relationship Id="rId1015" Type="http://schemas.openxmlformats.org/officeDocument/2006/relationships/hyperlink" Target="https://huimilpan.gob.mx/ADMINISTRACION24-27/ART66/2TRIM2025/S-FINAN/LF/ART%2066%20XXVI%202T%202025%20LICENCIA%201340.pdf" TargetMode="External"/><Relationship Id="rId1222" Type="http://schemas.openxmlformats.org/officeDocument/2006/relationships/hyperlink" Target="https://huimilpan.gob.mx/ADMINISTRACION24-27/ART66/2TRIM2025/S-FINAN/LF/ART%2066%20XXVI%202T%202025%20LICENCIA%20733.pdf" TargetMode="External"/><Relationship Id="rId1667" Type="http://schemas.openxmlformats.org/officeDocument/2006/relationships/hyperlink" Target="https://huimilpan.gob.mx/ADMINISTRACION24-27/ART66/2TRIM2025/S-FINAN/LF/ART%2066%20XXVI%202T%202025%20LICENCIA%201686.pdf" TargetMode="External"/><Relationship Id="rId1874" Type="http://schemas.openxmlformats.org/officeDocument/2006/relationships/hyperlink" Target="https://huimilpan.gob.mx/ADMINISTRACION24-27/ART66/2TRIM2025/S-FINAN/LF/ART%2066%20XXVI%202T%202025%20LICENCIA%20879.pdf" TargetMode="External"/><Relationship Id="rId2052" Type="http://schemas.openxmlformats.org/officeDocument/2006/relationships/hyperlink" Target="https://huimilpan.gob.mx/ADMINISTRACION24-27/ART66/2TRIM2025/S-FINAN/LF/ART%2066%20XXVI%202T%202025%20LICENCIA%201988.pdf" TargetMode="External"/><Relationship Id="rId469" Type="http://schemas.openxmlformats.org/officeDocument/2006/relationships/hyperlink" Target="https://huimilpan.gob.mx/ADMINISTRACION24-27/ART66/2TRIM2025/S-FINAN/LF/ART%2066%20XXVI%202T%202025%20LICENCIA%20296.pdf" TargetMode="External"/><Relationship Id="rId676" Type="http://schemas.openxmlformats.org/officeDocument/2006/relationships/hyperlink" Target="https://huimilpan.gob.mx/ADMINISTRACION24-27/ART66/2TRIM2025/S-FINAN/LF/ART%2066%20XXVI%202T%202025%20LICENCIA%201751.pdf" TargetMode="External"/><Relationship Id="rId883" Type="http://schemas.openxmlformats.org/officeDocument/2006/relationships/hyperlink" Target="https://huimilpan.gob.mx/ADMINISTRACION24-27/ART66/2TRIM2025/S-FINAN/LF/ART%2066%20XXVI%202T%202025%20LICENCIA%202145.pdf" TargetMode="External"/><Relationship Id="rId1099" Type="http://schemas.openxmlformats.org/officeDocument/2006/relationships/hyperlink" Target="https://huimilpan.gob.mx/ADMINISTRACION24-27/ART66/2TRIM2025/S-FINAN/LF/ART%2066%20XXVI%202T%202025%20LICENCIA%201591.pdf" TargetMode="External"/><Relationship Id="rId1527" Type="http://schemas.openxmlformats.org/officeDocument/2006/relationships/hyperlink" Target="https://huimilpan.gob.mx/ADMINISTRACION24-27/ART66/2TRIM2025/S-FINAN/LF/ART%2066%20XXVI%202T%202025%20LICENCIA%20866.pdf" TargetMode="External"/><Relationship Id="rId1734" Type="http://schemas.openxmlformats.org/officeDocument/2006/relationships/hyperlink" Target="https://huimilpan.gob.mx/ADMINISTRACION24-27/ART66/2TRIM2025/S-FINAN/LF/ART%2066%20XXVI%202T%202025%20LICENCIA%202086.pdf" TargetMode="External"/><Relationship Id="rId1941" Type="http://schemas.openxmlformats.org/officeDocument/2006/relationships/hyperlink" Target="https://huimilpan.gob.mx/ADMINISTRACION24-27/ART66/2TRIM2025/S-FINAN/LF/ART%2066%20XXVI%202T%202025%20LICENCIA%202103.pdf" TargetMode="External"/><Relationship Id="rId26" Type="http://schemas.openxmlformats.org/officeDocument/2006/relationships/hyperlink" Target="https://huimilpan.gob.mx/ADMINISTRACION24-27/ART66/1TRIM2025/S-FINAN/LF/ART%2066%20XXVI%201T%202025%20LICENCIA%20212.pdf" TargetMode="External"/><Relationship Id="rId231" Type="http://schemas.openxmlformats.org/officeDocument/2006/relationships/hyperlink" Target="https://huimilpan.gob.mx/ADMINISTRACION24-27/ART66/2TRIM2025/S-FINAN/LF/ART%2066%20XXVI%202T%202025%20LICENCIA%201355.pdf" TargetMode="External"/><Relationship Id="rId329" Type="http://schemas.openxmlformats.org/officeDocument/2006/relationships/hyperlink" Target="https://huimilpan.gob.mx/ADMINISTRACION24-27/ART66/2TRIM2025/S-FINAN/LF/ART%2066%20XXVI%202T%202025%20LICENCIA%201430.pdf" TargetMode="External"/><Relationship Id="rId536" Type="http://schemas.openxmlformats.org/officeDocument/2006/relationships/hyperlink" Target="https://huimilpan.gob.mx/ADMINISTRACION24-27/ART66/2TRIM2025/S-FINAN/LF/ART%2066%20XXVI%202T%202025%20LICENCIA%20853.pdf" TargetMode="External"/><Relationship Id="rId1166" Type="http://schemas.openxmlformats.org/officeDocument/2006/relationships/hyperlink" Target="https://huimilpan.gob.mx/ADMINISTRACION24-27/ART66/2TRIM2025/S-FINAN/LF/ART%2066%20XXVI%202T%202025%20LICENCIA%201915.pdf" TargetMode="External"/><Relationship Id="rId1373" Type="http://schemas.openxmlformats.org/officeDocument/2006/relationships/hyperlink" Target="https://huimilpan.gob.mx/ADMINISTRACION24-27/ART66/2TRIM2025/S-FINAN/LF/ART%2066%20XXVI%202T%202025%20LICENCIA%202088.pdf" TargetMode="External"/><Relationship Id="rId175" Type="http://schemas.openxmlformats.org/officeDocument/2006/relationships/hyperlink" Target="https://huimilpan.gob.mx/ADMINISTRACION24-27/ART66/2TRIM2025/S-FINAN/LF/ART%2066%20XXVI%202T%202025%20LICENCIA%201015.pdf" TargetMode="External"/><Relationship Id="rId743" Type="http://schemas.openxmlformats.org/officeDocument/2006/relationships/hyperlink" Target="https://huimilpan.gob.mx/ADMINISTRACION24-27/ART66/2TRIM2025/S-FINAN/LF/ART%2066%20XXVI%202T%202025%20LICENCIA%202088.pdf" TargetMode="External"/><Relationship Id="rId950" Type="http://schemas.openxmlformats.org/officeDocument/2006/relationships/hyperlink" Target="https://huimilpan.gob.mx/ADMINISTRACION24-27/ART66/2TRIM2025/S-FINAN/LF/ART%2066%20XXVI%202T%202025%20LICENCIA%202127.pdf" TargetMode="External"/><Relationship Id="rId1026" Type="http://schemas.openxmlformats.org/officeDocument/2006/relationships/hyperlink" Target="https://huimilpan.gob.mx/ADMINISTRACION24-27/ART66/2TRIM2025/S-FINAN/LF/ART%2066%20XXVI%202T%202025%20LICENCIA%20947.pdf" TargetMode="External"/><Relationship Id="rId1580" Type="http://schemas.openxmlformats.org/officeDocument/2006/relationships/hyperlink" Target="https://huimilpan.gob.mx/ADMINISTRACION24-27/ART66/2TRIM2025/S-FINAN/LF/ART%2066%20XXVI%202T%202025%20LICENCIA%202127.pdf" TargetMode="External"/><Relationship Id="rId1678" Type="http://schemas.openxmlformats.org/officeDocument/2006/relationships/hyperlink" Target="https://huimilpan.gob.mx/ADMINISTRACION24-27/ART66/2TRIM2025/S-FINAN/LF/ART%2066%20XXVI%202T%202025%20LICENCIA%201723.pdf" TargetMode="External"/><Relationship Id="rId1801" Type="http://schemas.openxmlformats.org/officeDocument/2006/relationships/hyperlink" Target="https://huimilpan.gob.mx/ADMINISTRACION24-27/ART66/2TRIM2025/S-FINAN/LF/ART%2066%20XXVI%202T%202025%20LICENCIA%202033.pdf" TargetMode="External"/><Relationship Id="rId1885" Type="http://schemas.openxmlformats.org/officeDocument/2006/relationships/hyperlink" Target="https://huimilpan.gob.mx/ADMINISTRACION24-27/ART66/2TRIM2025/S-FINAN/LF/ART%2066%20XXVI%202T%202025%20LICENCIA%201129.pdf" TargetMode="External"/><Relationship Id="rId382" Type="http://schemas.openxmlformats.org/officeDocument/2006/relationships/hyperlink" Target="https://huimilpan.gob.mx/ADMINISTRACION24-27/ART66/2TRIM2025/S-FINAN/LF/ART%2066%20XXVI%202T%202025%20LICENCIA%201034.pdf" TargetMode="External"/><Relationship Id="rId603" Type="http://schemas.openxmlformats.org/officeDocument/2006/relationships/hyperlink" Target="https://huimilpan.gob.mx/ADMINISTRACION24-27/ART66/2TRIM2025/S-FINAN/LF/ART%2066%20XXVI%202T%202025%20LICENCIA%201398.pdf" TargetMode="External"/><Relationship Id="rId687" Type="http://schemas.openxmlformats.org/officeDocument/2006/relationships/hyperlink" Target="https://huimilpan.gob.mx/ADMINISTRACION24-27/ART66/2TRIM2025/S-FINAN/LF/ART%2066%20XXVI%202T%202025%20LICENCIA%201537.pdf" TargetMode="External"/><Relationship Id="rId810" Type="http://schemas.openxmlformats.org/officeDocument/2006/relationships/hyperlink" Target="https://huimilpan.gob.mx/ADMINISTRACION24-27/ART66/2TRIM2025/S-FINAN/LF/ART%2066%20XXVI%202T%202025%20LICENCIA%201968.pdf" TargetMode="External"/><Relationship Id="rId908" Type="http://schemas.openxmlformats.org/officeDocument/2006/relationships/hyperlink" Target="https://huimilpan.gob.mx/ADMINISTRACION24-27/ART66/2TRIM2025/S-FINAN/LF/ART%2066%20XXVI%202T%202025%20LICENCIA%201700.pdf" TargetMode="External"/><Relationship Id="rId1233" Type="http://schemas.openxmlformats.org/officeDocument/2006/relationships/hyperlink" Target="https://huimilpan.gob.mx/ADMINISTRACION24-27/ART66/2TRIM2025/S-FINAN/LF/ART%2066%20XXVI%202T%202025%20LICENCIA%201700.pdf" TargetMode="External"/><Relationship Id="rId1440" Type="http://schemas.openxmlformats.org/officeDocument/2006/relationships/hyperlink" Target="https://huimilpan.gob.mx/ADMINISTRACION24-27/ART66/2TRIM2025/S-FINAN/LF/ART%2066%20XXVI%202T%202025%20LICENCIA%201800.pdf" TargetMode="External"/><Relationship Id="rId1538" Type="http://schemas.openxmlformats.org/officeDocument/2006/relationships/hyperlink" Target="https://huimilpan.gob.mx/ADMINISTRACION24-27/ART66/2TRIM2025/S-FINAN/LF/ART%2066%20XXVI%202T%202025%20LICENCIA%20998.pdf" TargetMode="External"/><Relationship Id="rId2063" Type="http://schemas.openxmlformats.org/officeDocument/2006/relationships/hyperlink" Target="https://huimilpan.gob.mx/ADMINISTRACION24-27/ART66/2TRIM2025/S-FINAN/LF/ART%2066%20XXVI%202T%202025%20LICENCIA%202020.pdf" TargetMode="External"/><Relationship Id="rId242" Type="http://schemas.openxmlformats.org/officeDocument/2006/relationships/hyperlink" Target="https://huimilpan.gob.mx/ADMINISTRACION24-27/ART66/2TRIM2025/S-FINAN/LF/ART%2066%20XXVI%202T%202025%20LICENCIA%201167.pdf" TargetMode="External"/><Relationship Id="rId894" Type="http://schemas.openxmlformats.org/officeDocument/2006/relationships/hyperlink" Target="https://huimilpan.gob.mx/ADMINISTRACION24-27/ART66/2TRIM2025/S-FINAN/LF/ART%2066%20XXVI%202T%202025%20LICENCIA%20788.pdf" TargetMode="External"/><Relationship Id="rId1177" Type="http://schemas.openxmlformats.org/officeDocument/2006/relationships/hyperlink" Target="https://huimilpan.gob.mx/ADMINISTRACION24-27/ART66/2TRIM2025/S-FINAN/LF/ART%2066%20XXVI%202T%202025%20LICENCIA%201845.pdf" TargetMode="External"/><Relationship Id="rId1300" Type="http://schemas.openxmlformats.org/officeDocument/2006/relationships/hyperlink" Target="https://huimilpan.gob.mx/ADMINISTRACION24-27/ART66/2TRIM2025/S-FINAN/LF/ART%2066%20XXVI%202T%202025%20LICENCIA%201872.pdf" TargetMode="External"/><Relationship Id="rId1745" Type="http://schemas.openxmlformats.org/officeDocument/2006/relationships/hyperlink" Target="https://huimilpan.gob.mx/ADMINISTRACION24-27/ART66/2TRIM2025/S-FINAN/LF/ART%2066%20XXVI%202T%202025%20LICENCIA%202071.pdf" TargetMode="External"/><Relationship Id="rId1952" Type="http://schemas.openxmlformats.org/officeDocument/2006/relationships/hyperlink" Target="https://huimilpan.gob.mx/ADMINISTRACION24-27/ART66/2TRIM2025/S-FINAN/LF/ART%2066%20XXVI%202T%202025%20LICENCIA%202124.pdf" TargetMode="External"/><Relationship Id="rId2130" Type="http://schemas.openxmlformats.org/officeDocument/2006/relationships/hyperlink" Target="https://huimilpan.gob.mx/ADMINISTRACION24-27/ART66/2TRIM2025/S-FINAN/LF/ART%2066%20XXVI%202T%202025%20LICENCIA%20985.pdf" TargetMode="External"/><Relationship Id="rId37" Type="http://schemas.openxmlformats.org/officeDocument/2006/relationships/hyperlink" Target="https://huimilpan.gob.mx/ADMINISTRACION24-27/ART66/1TRIM2025/S-FINAN/LF/ART%2066%20XXVI%201T%202025%20LICENCIA%20259.pdf" TargetMode="External"/><Relationship Id="rId102" Type="http://schemas.openxmlformats.org/officeDocument/2006/relationships/hyperlink" Target="https://huimilpan.gob.mx/ADMINISTRACION24-27/ART66/1TRIM2025/S-FINAN/LF/ART%2066%20XXVI%201T%202025%20LICENCIA%20629.pdf" TargetMode="External"/><Relationship Id="rId547" Type="http://schemas.openxmlformats.org/officeDocument/2006/relationships/hyperlink" Target="https://huimilpan.gob.mx/ADMINISTRACION24-27/ART66/2TRIM2025/S-FINAN/LF/ART%2066%20XXVI%202T%202025%20LICENCIA%20949.pdf" TargetMode="External"/><Relationship Id="rId754" Type="http://schemas.openxmlformats.org/officeDocument/2006/relationships/hyperlink" Target="https://huimilpan.gob.mx/ADMINISTRACION24-27/ART66/2TRIM2025/S-FINAN/LF/ART%2066%20XXVI%202T%202025%20LICENCIA%202072.pdf" TargetMode="External"/><Relationship Id="rId961" Type="http://schemas.openxmlformats.org/officeDocument/2006/relationships/hyperlink" Target="https://huimilpan.gob.mx/ADMINISTRACION24-27/ART66/2TRIM2025/S-FINAN/LF/ART%2066%20XXVI%202T%202025%20LICENCIA%202106.pdf" TargetMode="External"/><Relationship Id="rId1384" Type="http://schemas.openxmlformats.org/officeDocument/2006/relationships/hyperlink" Target="https://huimilpan.gob.mx/ADMINISTRACION24-27/ART66/2TRIM2025/S-FINAN/LF/ART%2066%20XXVI%202T%202025%20LICENCIA%202072.pdf" TargetMode="External"/><Relationship Id="rId1591" Type="http://schemas.openxmlformats.org/officeDocument/2006/relationships/hyperlink" Target="https://huimilpan.gob.mx/ADMINISTRACION24-27/ART66/2TRIM2025/S-FINAN/LF/ART%2066%20XXVI%202T%202025%20LICENCIA%202106.pdf" TargetMode="External"/><Relationship Id="rId1605" Type="http://schemas.openxmlformats.org/officeDocument/2006/relationships/hyperlink" Target="https://huimilpan.gob.mx/ADMINISTRACION24-27/ART66/2TRIM2025/S-FINAN/LF/ART%2066%20XXVI%202T%202025%20LICENCIA%202027.pdf" TargetMode="External"/><Relationship Id="rId1689" Type="http://schemas.openxmlformats.org/officeDocument/2006/relationships/hyperlink" Target="https://huimilpan.gob.mx/ADMINISTRACION24-27/ART66/2TRIM2025/S-FINAN/LF/ART%2066%20XXVI%202T%202025%20LICENCIA%201745.pdf" TargetMode="External"/><Relationship Id="rId1812" Type="http://schemas.openxmlformats.org/officeDocument/2006/relationships/hyperlink" Target="https://huimilpan.gob.mx/ADMINISTRACION24-27/ART66/2TRIM2025/S-FINAN/LF/ART%2066%20XXVI%202T%202025%20LICENCIA%202055.pdf" TargetMode="External"/><Relationship Id="rId90" Type="http://schemas.openxmlformats.org/officeDocument/2006/relationships/hyperlink" Target="https://huimilpan.gob.mx/ADMINISTRACION24-27/ART66/1TRIM2025/S-FINAN/LF/ART%2066%20XXVI%201T%202025%20LICENCIA%20487.pdf" TargetMode="External"/><Relationship Id="rId186" Type="http://schemas.openxmlformats.org/officeDocument/2006/relationships/hyperlink" Target="https://huimilpan.gob.mx/ADMINISTRACION24-27/ART66/2TRIM2025/S-FINAN/LF/ART%2066%20XXVI%202T%202025%20LICENCIA%201011.pdf" TargetMode="External"/><Relationship Id="rId393" Type="http://schemas.openxmlformats.org/officeDocument/2006/relationships/hyperlink" Target="https://huimilpan.gob.mx/ADMINISTRACION24-27/ART66/2TRIM2025/S-FINAN/LF/ART%2066%20XXVI%202T%202025%20LICENCIA%201530.pdf" TargetMode="External"/><Relationship Id="rId407" Type="http://schemas.openxmlformats.org/officeDocument/2006/relationships/hyperlink" Target="https://huimilpan.gob.mx/ADMINISTRACION24-27/ART66/2TRIM2025/S-FINAN/LF/ART%2066%20XXVI%202T%202025%20LICENCIA%201398.pdf" TargetMode="External"/><Relationship Id="rId614" Type="http://schemas.openxmlformats.org/officeDocument/2006/relationships/hyperlink" Target="https://huimilpan.gob.mx/ADMINISTRACION24-27/ART66/2TRIM2025/S-FINAN/LF/ART%2066%20XXVI%202T%202025%20LICENCIA%201341.pdf" TargetMode="External"/><Relationship Id="rId821" Type="http://schemas.openxmlformats.org/officeDocument/2006/relationships/hyperlink" Target="https://huimilpan.gob.mx/ADMINISTRACION24-27/ART66/2TRIM2025/S-FINAN/LF/ART%2066%20XXVI%202T%202025%20LICENCIA%201697.pdf" TargetMode="External"/><Relationship Id="rId1037" Type="http://schemas.openxmlformats.org/officeDocument/2006/relationships/hyperlink" Target="https://huimilpan.gob.mx/ADMINISTRACION24-27/ART66/2TRIM2025/S-FINAN/LF/ART%2066%20XXVI%202T%202025%20LICENCIA%20549.pdf" TargetMode="External"/><Relationship Id="rId1244" Type="http://schemas.openxmlformats.org/officeDocument/2006/relationships/hyperlink" Target="https://huimilpan.gob.mx/ADMINISTRACION24-27/ART66/2TRIM2025/S-FINAN/LF/ART%2066%20XXVI%202T%202025%20LICENCIA%201612.pdf" TargetMode="External"/><Relationship Id="rId1451" Type="http://schemas.openxmlformats.org/officeDocument/2006/relationships/hyperlink" Target="https://huimilpan.gob.mx/ADMINISTRACION24-27/ART66/2TRIM2025/S-FINAN/LF/ART%2066%20XXVI%202T%202025%20LICENCIA%201858.pdf" TargetMode="External"/><Relationship Id="rId1896" Type="http://schemas.openxmlformats.org/officeDocument/2006/relationships/hyperlink" Target="https://huimilpan.gob.mx/ADMINISTRACION24-27/ART66/2TRIM2025/S-FINAN/LF/ART%2066%20XXVI%202T%202025%20LICENCIA%201406.pdf" TargetMode="External"/><Relationship Id="rId2074" Type="http://schemas.openxmlformats.org/officeDocument/2006/relationships/hyperlink" Target="https://huimilpan.gob.mx/ADMINISTRACION24-27/ART66/2TRIM2025/S-FINAN/LF/ART%2066%20XXVI%202T%202025%20LICENCIA%202097.pdf" TargetMode="External"/><Relationship Id="rId253" Type="http://schemas.openxmlformats.org/officeDocument/2006/relationships/hyperlink" Target="https://huimilpan.gob.mx/ADMINISTRACION24-27/ART66/2TRIM2025/S-FINAN/LF/ART%2066%20XXVI%202T%202025%20LICENCIA%201243.pdf" TargetMode="External"/><Relationship Id="rId460" Type="http://schemas.openxmlformats.org/officeDocument/2006/relationships/hyperlink" Target="https://huimilpan.gob.mx/ADMINISTRACION24-27/ART66/2TRIM2025/S-FINAN/LF/ART%2066%20XXVI%202T%202025%20LICENCIA%20425.pdf" TargetMode="External"/><Relationship Id="rId698" Type="http://schemas.openxmlformats.org/officeDocument/2006/relationships/hyperlink" Target="https://huimilpan.gob.mx/ADMINISTRACION24-27/ART66/2TRIM2025/S-FINAN/LF/ART%2066%20XXVI%202T%202025%20LICENCIA%201220.pdf" TargetMode="External"/><Relationship Id="rId919" Type="http://schemas.openxmlformats.org/officeDocument/2006/relationships/hyperlink" Target="https://huimilpan.gob.mx/ADMINISTRACION24-27/ART66/2TRIM2025/S-FINAN/LF/ART%2066%20XXVI%202T%202025%20LICENCIA%201631.pdf" TargetMode="External"/><Relationship Id="rId1090" Type="http://schemas.openxmlformats.org/officeDocument/2006/relationships/hyperlink" Target="https://huimilpan.gob.mx/ADMINISTRACION24-27/ART66/2TRIM2025/S-FINAN/LF/ART%2066%20XXVI%202T%202025%20LICENCIA%201998.pdf" TargetMode="External"/><Relationship Id="rId1104" Type="http://schemas.openxmlformats.org/officeDocument/2006/relationships/hyperlink" Target="https://huimilpan.gob.mx/ADMINISTRACION24-27/ART66/2TRIM2025/S-FINAN/LF/ART%2066%20XXVI%202T%202025%20LICENCIA%201609.pdf" TargetMode="External"/><Relationship Id="rId1311" Type="http://schemas.openxmlformats.org/officeDocument/2006/relationships/hyperlink" Target="https://huimilpan.gob.mx/ADMINISTRACION24-27/ART66/2TRIM2025/S-FINAN/LF/ART%2066%20XXVI%202T%202025%20LICENCIA%201562.pdf" TargetMode="External"/><Relationship Id="rId1549" Type="http://schemas.openxmlformats.org/officeDocument/2006/relationships/hyperlink" Target="https://huimilpan.gob.mx/ADMINISTRACION24-27/ART66/2TRIM2025/S-FINAN/LF/ART%2066%20XXVI%202T%202025%20LICENCIA%201700.pdf" TargetMode="External"/><Relationship Id="rId1756" Type="http://schemas.openxmlformats.org/officeDocument/2006/relationships/hyperlink" Target="https://huimilpan.gob.mx/ADMINISTRACION24-27/ART66/2TRIM2025/S-FINAN/LF/ART%2066%20XXVI%202T%202025%20LICENCIA%201846.pdf" TargetMode="External"/><Relationship Id="rId1963" Type="http://schemas.openxmlformats.org/officeDocument/2006/relationships/hyperlink" Target="https://huimilpan.gob.mx/ADMINISTRACION24-27/ART66/2TRIM2025/S-FINAN/LF/ART%2066%20XXVI%202T%202025%20LICENCIA%20558.pdf" TargetMode="External"/><Relationship Id="rId2141" Type="http://schemas.openxmlformats.org/officeDocument/2006/relationships/hyperlink" Target="https://huimilpan.gob.mx/ADMINISTRACION24-27/ART66/2TRIM2025/S-FINAN/LF/ART%2066%20XXVI%202T%202025%20LICENCIA%20873.pdf" TargetMode="External"/><Relationship Id="rId48" Type="http://schemas.openxmlformats.org/officeDocument/2006/relationships/hyperlink" Target="https://huimilpan.gob.mx/ADMINISTRACION24-27/ART66/1TRIM2025/S-FINAN/LF/ART%2066%20XXVI%201T%202025%20LICENCIA%20307.pdf" TargetMode="External"/><Relationship Id="rId113" Type="http://schemas.openxmlformats.org/officeDocument/2006/relationships/hyperlink" Target="https://huimilpan.gob.mx/ADMINISTRACION24-27/ART66/1TRIM2025/S-FINAN/LF/ART%2066%20XXVI%201T%202025%20LICENCIA%20593.pdf" TargetMode="External"/><Relationship Id="rId320" Type="http://schemas.openxmlformats.org/officeDocument/2006/relationships/hyperlink" Target="https://huimilpan.gob.mx/ADMINISTRACION24-27/ART66/2TRIM2025/S-FINAN/LF/ART%2066%20XXVI%202T%202025%20LICENCIA%201530.pdf" TargetMode="External"/><Relationship Id="rId558" Type="http://schemas.openxmlformats.org/officeDocument/2006/relationships/hyperlink" Target="https://huimilpan.gob.mx/ADMINISTRACION24-27/ART66/2TRIM2025/S-FINAN/LF/ART%2066%20XXVI%202T%202025%20LICENCIA%201036.pdf" TargetMode="External"/><Relationship Id="rId765" Type="http://schemas.openxmlformats.org/officeDocument/2006/relationships/hyperlink" Target="https://huimilpan.gob.mx/ADMINISTRACION24-27/ART66/2TRIM2025/S-FINAN/LF/ART%2066%20XXVI%202T%202025%20LICENCIA%202059.pdf" TargetMode="External"/><Relationship Id="rId972" Type="http://schemas.openxmlformats.org/officeDocument/2006/relationships/hyperlink" Target="https://huimilpan.gob.mx/ADMINISTRACION24-27/ART66/2TRIM2025/S-FINAN/LF/ART%2066%20XXVI%202T%202025%20LICENCIA%202029.pdf" TargetMode="External"/><Relationship Id="rId1188" Type="http://schemas.openxmlformats.org/officeDocument/2006/relationships/hyperlink" Target="https://huimilpan.gob.mx/ADMINISTRACION24-27/ART66/2TRIM2025/S-FINAN/LF/ART%2066%20XXVI%202T%202025%20LICENCIA%201768.pdf" TargetMode="External"/><Relationship Id="rId1395" Type="http://schemas.openxmlformats.org/officeDocument/2006/relationships/hyperlink" Target="https://huimilpan.gob.mx/ADMINISTRACION24-27/ART66/2TRIM2025/S-FINAN/LF/ART%2066%20XXVI%202T%202025%20LICENCIA%201606.pdf" TargetMode="External"/><Relationship Id="rId1409" Type="http://schemas.openxmlformats.org/officeDocument/2006/relationships/hyperlink" Target="https://huimilpan.gob.mx/ADMINISTRACION24-27/ART66/2TRIM2025/S-FINAN/LF/ART%2066%20XXVI%202T%202025%20LICENCIA%201697.pdf" TargetMode="External"/><Relationship Id="rId1616" Type="http://schemas.openxmlformats.org/officeDocument/2006/relationships/hyperlink" Target="https://huimilpan.gob.mx/ADMINISTRACION24-27/ART66/2TRIM2025/S-FINAN/LF/ART%2066%20XXVI%202T%202025%20LICENCIA%201872.pdf" TargetMode="External"/><Relationship Id="rId1823" Type="http://schemas.openxmlformats.org/officeDocument/2006/relationships/hyperlink" Target="https://huimilpan.gob.mx/ADMINISTRACION24-27/ART66/2TRIM2025/S-FINAN/LF/ART%2066%20XXVI%202T%202025%20LICENCIA%201557.pdf" TargetMode="External"/><Relationship Id="rId2001" Type="http://schemas.openxmlformats.org/officeDocument/2006/relationships/hyperlink" Target="https://huimilpan.gob.mx/ADMINISTRACION24-27/ART66/2TRIM2025/S-FINAN/LF/ART%2066%20XXVI%202T%202025%20LICENCIA%201553.pdf" TargetMode="External"/><Relationship Id="rId197" Type="http://schemas.openxmlformats.org/officeDocument/2006/relationships/hyperlink" Target="https://huimilpan.gob.mx/ADMINISTRACION24-27/ART66/2TRIM2025/S-FINAN/LF/ART%2066%20XXVI%202T%202025%20LICENCIA%201060.pdf" TargetMode="External"/><Relationship Id="rId418" Type="http://schemas.openxmlformats.org/officeDocument/2006/relationships/hyperlink" Target="https://huimilpan.gob.mx/ADMINISTRACION24-27/ART66/2TRIM2025/S-FINAN/LF/ART%2066%20XXVI%202T%202025%20LICENCIA%201341.pdf" TargetMode="External"/><Relationship Id="rId625" Type="http://schemas.openxmlformats.org/officeDocument/2006/relationships/hyperlink" Target="https://huimilpan.gob.mx/ADMINISTRACION24-27/ART66/2TRIM2025/S-FINAN/LF/ART%2066%20XXVI%202T%202025%20LICENCIA%201567.pdf" TargetMode="External"/><Relationship Id="rId832" Type="http://schemas.openxmlformats.org/officeDocument/2006/relationships/hyperlink" Target="https://huimilpan.gob.mx/ADMINISTRACION24-27/ART66/2TRIM2025/S-FINAN/LF/ART%2066%20XXVI%202T%202025%20LICENCIA%201728.pdf" TargetMode="External"/><Relationship Id="rId1048" Type="http://schemas.openxmlformats.org/officeDocument/2006/relationships/hyperlink" Target="https://huimilpan.gob.mx/ADMINISTRACION24-27/ART66/2TRIM2025/S-FINAN/LF/ART%2066%20XXVI%202T%202025%20LICENCIA%202082.pdf" TargetMode="External"/><Relationship Id="rId1255" Type="http://schemas.openxmlformats.org/officeDocument/2006/relationships/hyperlink" Target="https://huimilpan.gob.mx/ADMINISTRACION24-27/ART66/2TRIM2025/S-FINAN/LF/ART%2066%20XXVI%202T%202025%20LICENCIA%20558.pdf" TargetMode="External"/><Relationship Id="rId1462" Type="http://schemas.openxmlformats.org/officeDocument/2006/relationships/hyperlink" Target="https://huimilpan.gob.mx/ADMINISTRACION24-27/ART66/2TRIM2025/S-FINAN/LF/ART%2066%20XXVI%202T%202025%20LICENCIA%201940.pdf" TargetMode="External"/><Relationship Id="rId2085" Type="http://schemas.openxmlformats.org/officeDocument/2006/relationships/hyperlink" Target="https://huimilpan.gob.mx/ADMINISTRACION24-27/ART66/2TRIM2025/S-FINAN/LF/ART%2066%20XXVI%202T%202025%20LICENCIA%202077.pdf" TargetMode="External"/><Relationship Id="rId264" Type="http://schemas.openxmlformats.org/officeDocument/2006/relationships/hyperlink" Target="https://huimilpan.gob.mx/ADMINISTRACION24-27/ART66/2TRIM2025/S-FINAN/LF/ART%2066%20XXVI%202T%202025%20LICENCIA%201446.pdf" TargetMode="External"/><Relationship Id="rId471" Type="http://schemas.openxmlformats.org/officeDocument/2006/relationships/hyperlink" Target="https://huimilpan.gob.mx/ADMINISTRACION24-27/ART66/2TRIM2025/S-FINAN/LF/ART%2066%20XXVI%202T%202025%20LICENCIA%20201.pdf" TargetMode="External"/><Relationship Id="rId1115" Type="http://schemas.openxmlformats.org/officeDocument/2006/relationships/hyperlink" Target="https://huimilpan.gob.mx/ADMINISTRACION24-27/ART66/2TRIM2025/S-FINAN/LF/ART%2066%20XXVI%202T%202025%20LICENCIA%201686.pdf" TargetMode="External"/><Relationship Id="rId1322" Type="http://schemas.openxmlformats.org/officeDocument/2006/relationships/hyperlink" Target="https://huimilpan.gob.mx/ADMINISTRACION24-27/ART66/2TRIM2025/S-FINAN/LF/ART%2066%20XXVI%202T%202025%20LICENCIA%201756.pdf" TargetMode="External"/><Relationship Id="rId1767" Type="http://schemas.openxmlformats.org/officeDocument/2006/relationships/hyperlink" Target="https://huimilpan.gob.mx/ADMINISTRACION24-27/ART66/2TRIM2025/S-FINAN/LF/ART%2066%20XXVI%202T%202025%20LICENCIA%201915.pdf" TargetMode="External"/><Relationship Id="rId1974" Type="http://schemas.openxmlformats.org/officeDocument/2006/relationships/hyperlink" Target="https://huimilpan.gob.mx/ADMINISTRACION24-27/ART66/2TRIM2025/S-FINAN/LF/ART%2066%20XXVI%202T%202025%20LICENCIA%201612.pdf" TargetMode="External"/><Relationship Id="rId2152" Type="http://schemas.openxmlformats.org/officeDocument/2006/relationships/hyperlink" Target="https://huimilpan.gob.mx/ADMINISTRACION24-27/ART66/2TRIM2025/S-FINAN/LF/ART%2066%20XXVI%202T%202025%20LICENCIA%20811.pdf" TargetMode="External"/><Relationship Id="rId59" Type="http://schemas.openxmlformats.org/officeDocument/2006/relationships/hyperlink" Target="https://huimilpan.gob.mx/ADMINISTRACION24-27/ART66/1TRIM2025/S-FINAN/LF/ART%2066%20XXVI%201T%202025%20LICENCIA%20364.pdf" TargetMode="External"/><Relationship Id="rId124" Type="http://schemas.openxmlformats.org/officeDocument/2006/relationships/hyperlink" Target="https://huimilpan.gob.mx/ADMINISTRACION24-27/ART66/1TRIM2025/S-FINAN/LF/ART%2066%20XXVI%201T%202025%20LICENCIA%20570.pdf" TargetMode="External"/><Relationship Id="rId569" Type="http://schemas.openxmlformats.org/officeDocument/2006/relationships/hyperlink" Target="https://huimilpan.gob.mx/ADMINISTRACION24-27/ART66/2TRIM2025/S-FINAN/LF/ART%2066%20XXVI%202T%202025%20LICENCIA%201118.pdf" TargetMode="External"/><Relationship Id="rId776" Type="http://schemas.openxmlformats.org/officeDocument/2006/relationships/hyperlink" Target="https://huimilpan.gob.mx/ADMINISTRACION24-27/ART66/2TRIM2025/S-FINAN/LF/ART%2066%20XXVI%202T%202025%20LICENCIA%201603.pdf" TargetMode="External"/><Relationship Id="rId983" Type="http://schemas.openxmlformats.org/officeDocument/2006/relationships/hyperlink" Target="https://huimilpan.gob.mx/ADMINISTRACION24-27/ART66/2TRIM2025/S-FINAN/LF/ART%2066%20XXVI%202T%202025%20LICENCIA%201934.pdf" TargetMode="External"/><Relationship Id="rId1199" Type="http://schemas.openxmlformats.org/officeDocument/2006/relationships/hyperlink" Target="https://huimilpan.gob.mx/ADMINISTRACION24-27/ART66/2TRIM2025/S-FINAN/LF/ART%2066%20XXVI%202T%202025%20LICENCIA%20990.pdf" TargetMode="External"/><Relationship Id="rId1627" Type="http://schemas.openxmlformats.org/officeDocument/2006/relationships/hyperlink" Target="https://huimilpan.gob.mx/ADMINISTRACION24-27/ART66/2TRIM2025/S-FINAN/LF/ART%2066%20XXVI%202T%202025%20LICENCIA%201751.pdf" TargetMode="External"/><Relationship Id="rId1834" Type="http://schemas.openxmlformats.org/officeDocument/2006/relationships/hyperlink" Target="https://huimilpan.gob.mx/ADMINISTRACION24-27/ART66/2TRIM2025/S-FINAN/LF/ART%2066%20XXVI%202T%202025%20LICENCIA%201606.pdf" TargetMode="External"/><Relationship Id="rId331" Type="http://schemas.openxmlformats.org/officeDocument/2006/relationships/hyperlink" Target="https://huimilpan.gob.mx/ADMINISTRACION24-27/ART66/2TRIM2025/S-FINAN/LF/ART%2066%20XXVI%202T%202025%20LICENCIA%201425.pdf" TargetMode="External"/><Relationship Id="rId429" Type="http://schemas.openxmlformats.org/officeDocument/2006/relationships/hyperlink" Target="https://huimilpan.gob.mx/ADMINISTRACION24-27/ART66/2TRIM2025/S-FINAN/LF/ART%2066%20XXVI%202T%202025%20LICENCIA%201243.pdf" TargetMode="External"/><Relationship Id="rId636" Type="http://schemas.openxmlformats.org/officeDocument/2006/relationships/hyperlink" Target="https://huimilpan.gob.mx/ADMINISTRACION24-27/ART66/2TRIM2025/S-FINAN/LF/ART%2066%20XXVI%202T%202025%20LICENCIA%202115.pdf" TargetMode="External"/><Relationship Id="rId1059" Type="http://schemas.openxmlformats.org/officeDocument/2006/relationships/hyperlink" Target="https://huimilpan.gob.mx/ADMINISTRACION24-27/ART66/2TRIM2025/S-FINAN/LF/ART%2066%20XXVI%202T%202025%20LICENCIA%202069.pdf" TargetMode="External"/><Relationship Id="rId1266" Type="http://schemas.openxmlformats.org/officeDocument/2006/relationships/hyperlink" Target="https://huimilpan.gob.mx/ADMINISTRACION24-27/ART66/2TRIM2025/S-FINAN/LF/ART%2066%20XXVI%202T%202025%20LICENCIA%202124.pdf" TargetMode="External"/><Relationship Id="rId1473" Type="http://schemas.openxmlformats.org/officeDocument/2006/relationships/hyperlink" Target="https://huimilpan.gob.mx/ADMINISTRACION24-27/ART66/2TRIM2025/S-FINAN/LF/ART%2066%20XXVI%202T%202025%20LICENCIA%201983.pdf" TargetMode="External"/><Relationship Id="rId2012" Type="http://schemas.openxmlformats.org/officeDocument/2006/relationships/hyperlink" Target="https://huimilpan.gob.mx/ADMINISTRACION24-27/ART66/2TRIM2025/S-FINAN/LF/ART%2066%20XXVI%202T%202025%20LICENCIA%201774.pdf" TargetMode="External"/><Relationship Id="rId2096" Type="http://schemas.openxmlformats.org/officeDocument/2006/relationships/hyperlink" Target="https://huimilpan.gob.mx/ADMINISTRACION24-27/ART66/2TRIM2025/S-FINAN/LF/ART%2066%20XXVI%202T%202025%20LICENCIA%202064.pdf" TargetMode="External"/><Relationship Id="rId843" Type="http://schemas.openxmlformats.org/officeDocument/2006/relationships/hyperlink" Target="https://huimilpan.gob.mx/ADMINISTRACION24-27/ART66/2TRIM2025/S-FINAN/LF/ART%2066%20XXVI%202T%202025%20LICENCIA%201755.pdf" TargetMode="External"/><Relationship Id="rId1126" Type="http://schemas.openxmlformats.org/officeDocument/2006/relationships/hyperlink" Target="https://huimilpan.gob.mx/ADMINISTRACION24-27/ART66/2TRIM2025/S-FINAN/LF/ART%2066%20XXVI%202T%202025%20LICENCIA%201723.pdf" TargetMode="External"/><Relationship Id="rId1680" Type="http://schemas.openxmlformats.org/officeDocument/2006/relationships/hyperlink" Target="https://huimilpan.gob.mx/ADMINISTRACION24-27/ART66/2TRIM2025/S-FINAN/LF/ART%2066%20XXVI%202T%202025%20LICENCIA%201728.pdf" TargetMode="External"/><Relationship Id="rId1778" Type="http://schemas.openxmlformats.org/officeDocument/2006/relationships/hyperlink" Target="https://huimilpan.gob.mx/ADMINISTRACION24-27/ART66/2TRIM2025/S-FINAN/LF/ART%2066%20XXVI%202T%202025%20LICENCIA%201962.pdf" TargetMode="External"/><Relationship Id="rId1901" Type="http://schemas.openxmlformats.org/officeDocument/2006/relationships/hyperlink" Target="https://huimilpan.gob.mx/ADMINISTRACION24-27/ART66/2TRIM2025/S-FINAN/LF/ART%2066%20XXVI%202T%202025%20LICENCIA%201628.pdf" TargetMode="External"/><Relationship Id="rId1985" Type="http://schemas.openxmlformats.org/officeDocument/2006/relationships/hyperlink" Target="https://huimilpan.gob.mx/ADMINISTRACION24-27/ART66/2TRIM2025/S-FINAN/LF/ART%2066%20XXVI%202T%202025%20LICENCIA%201700.pdf" TargetMode="External"/><Relationship Id="rId275" Type="http://schemas.openxmlformats.org/officeDocument/2006/relationships/hyperlink" Target="https://huimilpan.gob.mx/ADMINISTRACION24-27/ART66/2TRIM2025/S-FINAN/LF/ART%2066%20XXVI%202T%202025%20LICENCIA%201051.pdf" TargetMode="External"/><Relationship Id="rId482" Type="http://schemas.openxmlformats.org/officeDocument/2006/relationships/hyperlink" Target="https://huimilpan.gob.mx/ADMINISTRACION24-27/ART66/2TRIM2025/S-FINAN/LF/ART%2066%20XXVI%202T%202025%20LICENCIA%20410.pdf" TargetMode="External"/><Relationship Id="rId703" Type="http://schemas.openxmlformats.org/officeDocument/2006/relationships/hyperlink" Target="https://huimilpan.gob.mx/ADMINISTRACION24-27/ART66/2TRIM2025/S-FINAN/LF/ART%2066%20XXVI%202T%202025%20LICENCIA%201038.pdf" TargetMode="External"/><Relationship Id="rId910" Type="http://schemas.openxmlformats.org/officeDocument/2006/relationships/hyperlink" Target="https://huimilpan.gob.mx/ADMINISTRACION24-27/ART66/2TRIM2025/S-FINAN/LF/ART%2066%20XXVI%202T%202025%20LICENCIA%201780.pdf" TargetMode="External"/><Relationship Id="rId1333" Type="http://schemas.openxmlformats.org/officeDocument/2006/relationships/hyperlink" Target="https://huimilpan.gob.mx/ADMINISTRACION24-27/ART66/2TRIM2025/S-FINAN/LF/ART%2066%20XXVI%202T%202025%20LICENCIA%201548.pdf" TargetMode="External"/><Relationship Id="rId1540" Type="http://schemas.openxmlformats.org/officeDocument/2006/relationships/hyperlink" Target="https://huimilpan.gob.mx/ADMINISTRACION24-27/ART66/2TRIM2025/S-FINAN/LF/ART%2066%20XXVI%202T%202025%20LICENCIA%20991.pdf" TargetMode="External"/><Relationship Id="rId1638" Type="http://schemas.openxmlformats.org/officeDocument/2006/relationships/hyperlink" Target="https://huimilpan.gob.mx/ADMINISTRACION24-27/ART66/2TRIM2025/S-FINAN/LF/ART%2066%20XXVI%202T%202025%20LICENCIA%201537.pdf" TargetMode="External"/><Relationship Id="rId2163" Type="http://schemas.openxmlformats.org/officeDocument/2006/relationships/hyperlink" Target="https://huimilpan.gob.mx/ADMINISTRACION24-27/ART66/2TRIM2025/S-FINAN/LF/ART%2066%20XXVI%202T%202025%20LICENCIA%20873.pdf" TargetMode="External"/><Relationship Id="rId135" Type="http://schemas.openxmlformats.org/officeDocument/2006/relationships/hyperlink" Target="https://huimilpan.gob.mx/ADMINISTRACION24-27/ART66/1TRIM2025/S-FINAN/LF/ART%2066%20XXVI%201T%202025%20LICENCIA%20534.pdf" TargetMode="External"/><Relationship Id="rId342" Type="http://schemas.openxmlformats.org/officeDocument/2006/relationships/hyperlink" Target="https://huimilpan.gob.mx/ADMINISTRACION24-27/ART66/2TRIM2025/S-FINAN/LF/ART%2066%20XXVI%202T%202025%20LICENCIA%201355.pdf" TargetMode="External"/><Relationship Id="rId787" Type="http://schemas.openxmlformats.org/officeDocument/2006/relationships/hyperlink" Target="https://huimilpan.gob.mx/ADMINISTRACION24-27/ART66/2TRIM2025/S-FINAN/LF/ART%2066%20XXVI%202T%202025%20LICENCIA%202014.pdf" TargetMode="External"/><Relationship Id="rId994" Type="http://schemas.openxmlformats.org/officeDocument/2006/relationships/hyperlink" Target="https://huimilpan.gob.mx/ADMINISTRACION24-27/ART66/2TRIM2025/S-FINAN/LF/ART%2066%20XXVI%202T%202025%20LICENCIA%201761.pdf" TargetMode="External"/><Relationship Id="rId1400" Type="http://schemas.openxmlformats.org/officeDocument/2006/relationships/hyperlink" Target="https://huimilpan.gob.mx/ADMINISTRACION24-27/ART66/2TRIM2025/S-FINAN/LF/ART%2066%20XXVI%202T%202025%20LICENCIA%201649.pdf" TargetMode="External"/><Relationship Id="rId1845" Type="http://schemas.openxmlformats.org/officeDocument/2006/relationships/hyperlink" Target="https://huimilpan.gob.mx/ADMINISTRACION24-27/ART66/2TRIM2025/S-FINAN/LF/ART%2066%20XXVI%202T%202025%20LICENCIA%201686.pdf" TargetMode="External"/><Relationship Id="rId2023" Type="http://schemas.openxmlformats.org/officeDocument/2006/relationships/hyperlink" Target="https://huimilpan.gob.mx/ADMINISTRACION24-27/ART66/2TRIM2025/S-FINAN/LF/ART%2066%20XXVI%202T%202025%20LICENCIA%201852.pdf" TargetMode="External"/><Relationship Id="rId202" Type="http://schemas.openxmlformats.org/officeDocument/2006/relationships/hyperlink" Target="https://huimilpan.gob.mx/ADMINISTRACION24-27/ART66/2TRIM2025/S-FINAN/LF/ART%2066%20XXVI%202T%202025%20LICENCIA%201086.pdf" TargetMode="External"/><Relationship Id="rId647" Type="http://schemas.openxmlformats.org/officeDocument/2006/relationships/hyperlink" Target="https://huimilpan.gob.mx/ADMINISTRACION24-27/ART66/2TRIM2025/S-FINAN/LF/ART%2066%20XXVI%202T%202025%20LICENCIA%202075.pdf" TargetMode="External"/><Relationship Id="rId854" Type="http://schemas.openxmlformats.org/officeDocument/2006/relationships/hyperlink" Target="https://huimilpan.gob.mx/ADMINISTRACION24-27/ART66/2TRIM2025/S-FINAN/LF/ART%2066%20XXVI%202T%202025%20LICENCIA%201832.pdf" TargetMode="External"/><Relationship Id="rId1277" Type="http://schemas.openxmlformats.org/officeDocument/2006/relationships/hyperlink" Target="https://huimilpan.gob.mx/ADMINISTRACION24-27/ART66/2TRIM2025/S-FINAN/LF/ART%2066%20XXVI%202T%202025%20LICENCIA%202103.pdf" TargetMode="External"/><Relationship Id="rId1484" Type="http://schemas.openxmlformats.org/officeDocument/2006/relationships/hyperlink" Target="https://huimilpan.gob.mx/ADMINISTRACION24-27/ART66/2TRIM2025/S-FINAN/LF/ART%2066%20XXVI%202T%202025%20LICENCIA%202014.pdf" TargetMode="External"/><Relationship Id="rId1691" Type="http://schemas.openxmlformats.org/officeDocument/2006/relationships/hyperlink" Target="https://huimilpan.gob.mx/ADMINISTRACION24-27/ART66/2TRIM2025/S-FINAN/LF/ART%2066%20XXVI%202T%202025%20LICENCIA%201755.pdf" TargetMode="External"/><Relationship Id="rId1705" Type="http://schemas.openxmlformats.org/officeDocument/2006/relationships/hyperlink" Target="https://huimilpan.gob.mx/ADMINISTRACION24-27/ART66/2TRIM2025/S-FINAN/LF/ART%2066%20XXVI%202T%202025%20LICENCIA%201220.pdf" TargetMode="External"/><Relationship Id="rId1912" Type="http://schemas.openxmlformats.org/officeDocument/2006/relationships/hyperlink" Target="https://huimilpan.gob.mx/ADMINISTRACION24-27/ART66/2TRIM2025/S-FINAN/LF/ART%2066%20XXVI%202T%202025%20LICENCIA%201766.pdf" TargetMode="External"/><Relationship Id="rId286" Type="http://schemas.openxmlformats.org/officeDocument/2006/relationships/hyperlink" Target="https://huimilpan.gob.mx/ADMINISTRACION24-27/ART66/2TRIM2025/S-FINAN/LF/ART%2066%20XXVI%202T%202025%20LICENCIA%201125.pdf" TargetMode="External"/><Relationship Id="rId493" Type="http://schemas.openxmlformats.org/officeDocument/2006/relationships/hyperlink" Target="https://huimilpan.gob.mx/ADMINISTRACION24-27/ART66/2TRIM2025/S-FINAN/LF/ART%2066%20XXVI%202T%202025%20LICENCIA%2044.pdf" TargetMode="External"/><Relationship Id="rId507" Type="http://schemas.openxmlformats.org/officeDocument/2006/relationships/hyperlink" Target="https://huimilpan.gob.mx/ADMINISTRACION24-27/ART66/2TRIM2025/S-FINAN/LF/ART%2066%20XXVI%202T%202025%20LICENCIA%20316.pdf" TargetMode="External"/><Relationship Id="rId714" Type="http://schemas.openxmlformats.org/officeDocument/2006/relationships/hyperlink" Target="https://huimilpan.gob.mx/ADMINISTRACION24-27/ART66/2TRIM2025/S-FINAN/LF/ART%2066%20XXVI%202T%202025%20LICENCIA%20663.pdf" TargetMode="External"/><Relationship Id="rId921" Type="http://schemas.openxmlformats.org/officeDocument/2006/relationships/hyperlink" Target="https://huimilpan.gob.mx/ADMINISTRACION24-27/ART66/2TRIM2025/S-FINAN/LF/ART%2066%20XXVI%202T%202025%20LICENCIA%201621.pdf" TargetMode="External"/><Relationship Id="rId1137" Type="http://schemas.openxmlformats.org/officeDocument/2006/relationships/hyperlink" Target="https://huimilpan.gob.mx/ADMINISTRACION24-27/ART66/2TRIM2025/S-FINAN/LF/ART%2066%20XXVI%202T%202025%20LICENCIA%201745.pdf" TargetMode="External"/><Relationship Id="rId1344" Type="http://schemas.openxmlformats.org/officeDocument/2006/relationships/hyperlink" Target="https://huimilpan.gob.mx/ADMINISTRACION24-27/ART66/2TRIM2025/S-FINAN/LF/ART%2066%20XXVI%202T%202025%20LICENCIA%201299.pdf" TargetMode="External"/><Relationship Id="rId1551" Type="http://schemas.openxmlformats.org/officeDocument/2006/relationships/hyperlink" Target="https://huimilpan.gob.mx/ADMINISTRACION24-27/ART66/2TRIM2025/S-FINAN/LF/ART%2066%20XXVI%202T%202025%20LICENCIA%201620.pdf" TargetMode="External"/><Relationship Id="rId1789" Type="http://schemas.openxmlformats.org/officeDocument/2006/relationships/hyperlink" Target="https://huimilpan.gob.mx/ADMINISTRACION24-27/ART66/2TRIM2025/S-FINAN/LF/ART%2066%20XXVI%202T%202025%20LICENCIA%201993.pdf" TargetMode="External"/><Relationship Id="rId1996" Type="http://schemas.openxmlformats.org/officeDocument/2006/relationships/hyperlink" Target="https://huimilpan.gob.mx/ADMINISTRACION24-27/ART66/2TRIM2025/S-FINAN/LF/ART%2066%20XXVI%202T%202025%20LICENCIA%202131.pdf" TargetMode="External"/><Relationship Id="rId2174" Type="http://schemas.openxmlformats.org/officeDocument/2006/relationships/hyperlink" Target="https://huimilpan.gob.mx/ADMINISTRACION24-27/ART66/2TRIM2025/S-FINAN/LF/ART%2066%20XXVI%202T%202025%20LICENCIA%20811.pdf" TargetMode="External"/><Relationship Id="rId50" Type="http://schemas.openxmlformats.org/officeDocument/2006/relationships/hyperlink" Target="https://huimilpan.gob.mx/ADMINISTRACION24-27/ART66/1TRIM2025/S-FINAN/LF/ART%2066%20XXVI%201T%202025%20LICENCIA%20330.pdf" TargetMode="External"/><Relationship Id="rId146" Type="http://schemas.openxmlformats.org/officeDocument/2006/relationships/hyperlink" Target="https://huimilpan.gob.mx/ADMINISTRACION24-27/ART66/1TRIM2025/S-FINAN/LF/ART%2066%20XXVI%201T%202025%20LICENCIA%20493.pdf" TargetMode="External"/><Relationship Id="rId353" Type="http://schemas.openxmlformats.org/officeDocument/2006/relationships/hyperlink" Target="https://huimilpan.gob.mx/ADMINISTRACION24-27/ART66/2TRIM2025/S-FINAN/LF/ART%2066%20XXVI%202T%202025%20LICENCIA%201257.pdf" TargetMode="External"/><Relationship Id="rId560" Type="http://schemas.openxmlformats.org/officeDocument/2006/relationships/hyperlink" Target="https://huimilpan.gob.mx/ADMINISTRACION24-27/ART66/2TRIM2025/S-FINAN/LF/ART%2066%20XXVI%202T%202025%20LICENCIA%201051.pdf" TargetMode="External"/><Relationship Id="rId798" Type="http://schemas.openxmlformats.org/officeDocument/2006/relationships/hyperlink" Target="https://huimilpan.gob.mx/ADMINISTRACION24-27/ART66/2TRIM2025/S-FINAN/LF/ART%2066%20XXVI%202T%202025%20LICENCIA%202045.pdf" TargetMode="External"/><Relationship Id="rId1190" Type="http://schemas.openxmlformats.org/officeDocument/2006/relationships/hyperlink" Target="https://huimilpan.gob.mx/ADMINISTRACION24-27/ART66/2TRIM2025/S-FINAN/LF/ART%2066%20XXVI%202T%202025%20LICENCIA%20876.pdf" TargetMode="External"/><Relationship Id="rId1204" Type="http://schemas.openxmlformats.org/officeDocument/2006/relationships/hyperlink" Target="https://huimilpan.gob.mx/ADMINISTRACION24-27/ART66/2TRIM2025/S-FINAN/LF/ART%2066%20XXVI%202T%202025%20LICENCIA%20949.pdf" TargetMode="External"/><Relationship Id="rId1411" Type="http://schemas.openxmlformats.org/officeDocument/2006/relationships/hyperlink" Target="https://huimilpan.gob.mx/ADMINISTRACION24-27/ART66/2TRIM2025/S-FINAN/LF/ART%2066%20XXVI%202T%202025%20LICENCIA%201707.pdf" TargetMode="External"/><Relationship Id="rId1649" Type="http://schemas.openxmlformats.org/officeDocument/2006/relationships/hyperlink" Target="https://huimilpan.gob.mx/ADMINISTRACION24-27/ART66/2TRIM2025/S-FINAN/LF/ART%2066%20XXVI%202T%202025%20LICENCIA%201569.pdf" TargetMode="External"/><Relationship Id="rId1856" Type="http://schemas.openxmlformats.org/officeDocument/2006/relationships/hyperlink" Target="https://huimilpan.gob.mx/ADMINISTRACION24-27/ART66/2TRIM2025/S-FINAN/LF/ART%2066%20XXVI%202T%202025%20LICENCIA%201722.pdf" TargetMode="External"/><Relationship Id="rId2034" Type="http://schemas.openxmlformats.org/officeDocument/2006/relationships/hyperlink" Target="https://huimilpan.gob.mx/ADMINISTRACION24-27/ART66/2TRIM2025/S-FINAN/LF/ART%2066%20XXVI%202T%202025%20LICENCIA%201918.pdf" TargetMode="External"/><Relationship Id="rId213" Type="http://schemas.openxmlformats.org/officeDocument/2006/relationships/hyperlink" Target="https://huimilpan.gob.mx/ADMINISTRACION24-27/ART66/2TRIM2025/S-FINAN/LF/ART%2066%20XXVI%202T%202025%20LICENCIA%201476.pdf" TargetMode="External"/><Relationship Id="rId420" Type="http://schemas.openxmlformats.org/officeDocument/2006/relationships/hyperlink" Target="https://huimilpan.gob.mx/ADMINISTRACION24-27/ART66/2TRIM2025/S-FINAN/LF/ART%2066%20XXVI%202T%202025%20LICENCIA%201310.pdf" TargetMode="External"/><Relationship Id="rId658" Type="http://schemas.openxmlformats.org/officeDocument/2006/relationships/hyperlink" Target="https://huimilpan.gob.mx/ADMINISTRACION24-27/ART66/2TRIM2025/S-FINAN/LF/ART%2066%20XXVI%202T%202025%20LICENCIA%201972.pdf" TargetMode="External"/><Relationship Id="rId865" Type="http://schemas.openxmlformats.org/officeDocument/2006/relationships/hyperlink" Target="https://huimilpan.gob.mx/ADMINISTRACION24-27/ART66/2TRIM2025/S-FINAN/LF/ART%2066%20XXVI%202T%202025%20LICENCIA%201878.pdf" TargetMode="External"/><Relationship Id="rId1050" Type="http://schemas.openxmlformats.org/officeDocument/2006/relationships/hyperlink" Target="https://huimilpan.gob.mx/ADMINISTRACION24-27/ART66/2TRIM2025/S-FINAN/LF/ART%2066%20XXVI%202T%202025%20LICENCIA%202080.pdf" TargetMode="External"/><Relationship Id="rId1288" Type="http://schemas.openxmlformats.org/officeDocument/2006/relationships/hyperlink" Target="https://huimilpan.gob.mx/ADMINISTRACION24-27/ART66/2TRIM2025/S-FINAN/LF/ART%2066%20XXVI%202T%202025%20LICENCIA%202024.pdf" TargetMode="External"/><Relationship Id="rId1495" Type="http://schemas.openxmlformats.org/officeDocument/2006/relationships/hyperlink" Target="https://huimilpan.gob.mx/ADMINISTRACION24-27/ART66/2TRIM2025/S-FINAN/LF/ART%2066%20XXVI%202T%202025%20LICENCIA%202045.pdf" TargetMode="External"/><Relationship Id="rId1509" Type="http://schemas.openxmlformats.org/officeDocument/2006/relationships/hyperlink" Target="https://huimilpan.gob.mx/ADMINISTRACION24-27/ART66/2TRIM2025/S-FINAN/LF/ART%2066%20XXVI%202T%202025%20LICENCIA%20738.pdf" TargetMode="External"/><Relationship Id="rId1716" Type="http://schemas.openxmlformats.org/officeDocument/2006/relationships/hyperlink" Target="https://huimilpan.gob.mx/ADMINISTRACION24-27/ART66/2TRIM2025/S-FINAN/LF/ART%2066%20XXVI%202T%202025%20LICENCIA%20939.pdf" TargetMode="External"/><Relationship Id="rId1923" Type="http://schemas.openxmlformats.org/officeDocument/2006/relationships/hyperlink" Target="https://huimilpan.gob.mx/ADMINISTRACION24-27/ART66/2TRIM2025/S-FINAN/LF/ART%2066%20XXVI%202T%202025%20LICENCIA%201947.pdf" TargetMode="External"/><Relationship Id="rId2101" Type="http://schemas.openxmlformats.org/officeDocument/2006/relationships/hyperlink" Target="https://huimilpan.gob.mx/ADMINISTRACION24-27/ART66/2TRIM2025/S-FINAN/LF/ART%2066%20XXVI%202T%202025%20LICENCIA%202056.pdf" TargetMode="External"/><Relationship Id="rId297" Type="http://schemas.openxmlformats.org/officeDocument/2006/relationships/hyperlink" Target="https://huimilpan.gob.mx/ADMINISTRACION24-27/ART66/2TRIM2025/S-FINAN/LF/ART%2066%20XXVI%202T%202025%20LICENCIA%201253.pdf" TargetMode="External"/><Relationship Id="rId518" Type="http://schemas.openxmlformats.org/officeDocument/2006/relationships/hyperlink" Target="https://huimilpan.gob.mx/ADMINISTRACION24-27/ART66/2TRIM2025/S-FINAN/LF/ART%2066%20XXVI%202T%202025%20LICENCIA%20719.pdf" TargetMode="External"/><Relationship Id="rId725" Type="http://schemas.openxmlformats.org/officeDocument/2006/relationships/hyperlink" Target="https://huimilpan.gob.mx/ADMINISTRACION24-27/ART66/2TRIM2025/S-FINAN/LF/ART%2066%20XXVI%202T%202025%20LICENCIA%20316.pdf" TargetMode="External"/><Relationship Id="rId932" Type="http://schemas.openxmlformats.org/officeDocument/2006/relationships/hyperlink" Target="https://huimilpan.gob.mx/ADMINISTRACION24-27/ART66/2TRIM2025/S-FINAN/LF/ART%2066%20XXVI%202T%202025%20LICENCIA%20791.pdf" TargetMode="External"/><Relationship Id="rId1148" Type="http://schemas.openxmlformats.org/officeDocument/2006/relationships/hyperlink" Target="https://huimilpan.gob.mx/ADMINISTRACION24-27/ART66/2TRIM2025/S-FINAN/LF/ART%2066%20XXVI%202T%202025%20LICENCIA%201983.pdf" TargetMode="External"/><Relationship Id="rId1355" Type="http://schemas.openxmlformats.org/officeDocument/2006/relationships/hyperlink" Target="https://huimilpan.gob.mx/ADMINISTRACION24-27/ART66/2TRIM2025/S-FINAN/LF/ART%2066%20XXVI%202T%202025%20LICENCIA%20943.pdf" TargetMode="External"/><Relationship Id="rId1562" Type="http://schemas.openxmlformats.org/officeDocument/2006/relationships/hyperlink" Target="https://huimilpan.gob.mx/ADMINISTRACION24-27/ART66/2TRIM2025/S-FINAN/LF/ART%2066%20XXVI%202T%202025%20LICENCIA%20791.pdf" TargetMode="External"/><Relationship Id="rId2185" Type="http://schemas.openxmlformats.org/officeDocument/2006/relationships/hyperlink" Target="https://huimilpan.gob.mx/ADMINISTRACION24-27/ART66/2TRIM2025/S-FINAN/LF/ART%2066%20XXVI%202T%202025%20LICENCIA%20719.pdf" TargetMode="External"/><Relationship Id="rId157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364" Type="http://schemas.openxmlformats.org/officeDocument/2006/relationships/hyperlink" Target="https://huimilpan.gob.mx/ADMINISTRACION24-27/ART66/2TRIM2025/S-FINAN/LF/ART%2066%20XXVI%202T%202025%20LICENCIA%201126.pdf" TargetMode="External"/><Relationship Id="rId1008" Type="http://schemas.openxmlformats.org/officeDocument/2006/relationships/hyperlink" Target="https://huimilpan.gob.mx/ADMINISTRACION24-27/ART66/2TRIM2025/S-FINAN/LF/ART%2066%20XXVI%202T%202025%20LICENCIA%201442.pdf" TargetMode="External"/><Relationship Id="rId1215" Type="http://schemas.openxmlformats.org/officeDocument/2006/relationships/hyperlink" Target="https://huimilpan.gob.mx/ADMINISTRACION24-27/ART66/2TRIM2025/S-FINAN/LF/ART%2066%20XXVI%202T%202025%20LICENCIA%20812.pdf" TargetMode="External"/><Relationship Id="rId1422" Type="http://schemas.openxmlformats.org/officeDocument/2006/relationships/hyperlink" Target="https://huimilpan.gob.mx/ADMINISTRACION24-27/ART66/2TRIM2025/S-FINAN/LF/ART%2066%20XXVI%202T%202025%20LICENCIA%201731.pdf" TargetMode="External"/><Relationship Id="rId1867" Type="http://schemas.openxmlformats.org/officeDocument/2006/relationships/hyperlink" Target="https://huimilpan.gob.mx/ADMINISTRACION24-27/ART66/2TRIM2025/S-FINAN/LF/ART%2066%20XXVI%202T%202025%20LICENCIA%20563.pdf" TargetMode="External"/><Relationship Id="rId2045" Type="http://schemas.openxmlformats.org/officeDocument/2006/relationships/hyperlink" Target="https://huimilpan.gob.mx/ADMINISTRACION24-27/ART66/2TRIM2025/S-FINAN/LF/ART%2066%20XXVI%202T%202025%20LICENCIA%201968.pdf" TargetMode="External"/><Relationship Id="rId61" Type="http://schemas.openxmlformats.org/officeDocument/2006/relationships/hyperlink" Target="https://huimilpan.gob.mx/ADMINISTRACION24-27/ART66/1TRIM2025/S-FINAN/LF/ART%2066%20XXVI%201T%202025%20LICENCIA%20380.pdf" TargetMode="External"/><Relationship Id="rId571" Type="http://schemas.openxmlformats.org/officeDocument/2006/relationships/hyperlink" Target="https://huimilpan.gob.mx/ADMINISTRACION24-27/ART66/2TRIM2025/S-FINAN/LF/ART%2066%20XXVI%202T%202025%20LICENCIA%201125.pdf" TargetMode="External"/><Relationship Id="rId669" Type="http://schemas.openxmlformats.org/officeDocument/2006/relationships/hyperlink" Target="https://huimilpan.gob.mx/ADMINISTRACION24-27/ART66/2TRIM2025/S-FINAN/LF/ART%2066%20XXVI%202T%202025%20LICENCIA%201808.pdf" TargetMode="External"/><Relationship Id="rId876" Type="http://schemas.openxmlformats.org/officeDocument/2006/relationships/hyperlink" Target="https://huimilpan.gob.mx/ADMINISTRACION24-27/ART66/2TRIM2025/S-FINAN/LF/ART%2066%20XXVI%202T%202025%20LICENCIA%201952.pdf" TargetMode="External"/><Relationship Id="rId1299" Type="http://schemas.openxmlformats.org/officeDocument/2006/relationships/hyperlink" Target="https://huimilpan.gob.mx/ADMINISTRACION24-27/ART66/2TRIM2025/S-FINAN/LF/ART%2066%20XXVI%202T%202025%20LICENCIA%201882.pdf" TargetMode="External"/><Relationship Id="rId1727" Type="http://schemas.openxmlformats.org/officeDocument/2006/relationships/hyperlink" Target="https://huimilpan.gob.mx/ADMINISTRACION24-27/ART66/2TRIM2025/S-FINAN/LF/ART%2066%20XXVI%202T%202025%20LICENCIA%202104.pdf" TargetMode="External"/><Relationship Id="rId1934" Type="http://schemas.openxmlformats.org/officeDocument/2006/relationships/hyperlink" Target="https://huimilpan.gob.mx/ADMINISTRACION24-27/ART66/2TRIM2025/S-FINAN/LF/ART%2066%20XXVI%202T%202025%20LICENCIA%202058.pdf" TargetMode="External"/><Relationship Id="rId19" Type="http://schemas.openxmlformats.org/officeDocument/2006/relationships/hyperlink" Target="https://huimilpan.gob.mx/ADMINISTRACION24-27/ART66/1TRIM2025/S-FINAN/LF/ART%2066%20XXVI%201T%202025%20LICENCIA%20183.pdf" TargetMode="External"/><Relationship Id="rId224" Type="http://schemas.openxmlformats.org/officeDocument/2006/relationships/hyperlink" Target="https://huimilpan.gob.mx/ADMINISTRACION24-27/ART66/2TRIM2025/S-FINAN/LF/ART%2066%20XXVI%202T%202025%20LICENCIA%201398.pdf" TargetMode="External"/><Relationship Id="rId431" Type="http://schemas.openxmlformats.org/officeDocument/2006/relationships/hyperlink" Target="https://huimilpan.gob.mx/ADMINISTRACION24-27/ART66/2TRIM2025/S-FINAN/LF/ART%2066%20XXVI%202T%202025%20LICENCIA%201204.pdf" TargetMode="External"/><Relationship Id="rId529" Type="http://schemas.openxmlformats.org/officeDocument/2006/relationships/hyperlink" Target="https://huimilpan.gob.mx/ADMINISTRACION24-27/ART66/2TRIM2025/S-FINAN/LF/ART%2066%20XXVI%202T%202025%20LICENCIA%20811.pdf" TargetMode="External"/><Relationship Id="rId736" Type="http://schemas.openxmlformats.org/officeDocument/2006/relationships/hyperlink" Target="https://huimilpan.gob.mx/ADMINISTRACION24-27/ART66/2TRIM2025/S-FINAN/LF/ART%2066%20XXVI%202T%202025%20LICENCIA%202.pdf" TargetMode="External"/><Relationship Id="rId1061" Type="http://schemas.openxmlformats.org/officeDocument/2006/relationships/hyperlink" Target="https://huimilpan.gob.mx/ADMINISTRACION24-27/ART66/2TRIM2025/S-FINAN/LF/ART%2066%20XXVI%202T%202025%20LICENCIA%202067.pdf" TargetMode="External"/><Relationship Id="rId1159" Type="http://schemas.openxmlformats.org/officeDocument/2006/relationships/hyperlink" Target="https://huimilpan.gob.mx/ADMINISTRACION24-27/ART66/2TRIM2025/S-FINAN/LF/ART%2066%20XXVI%202T%202025%20LICENCIA%201941.pdf" TargetMode="External"/><Relationship Id="rId1366" Type="http://schemas.openxmlformats.org/officeDocument/2006/relationships/hyperlink" Target="https://huimilpan.gob.mx/ADMINISTRACION24-27/ART66/2TRIM2025/S-FINAN/LF/ART%2066%20XXVI%202T%202025%20LICENCIA%20459.pdf" TargetMode="External"/><Relationship Id="rId2112" Type="http://schemas.openxmlformats.org/officeDocument/2006/relationships/hyperlink" Target="https://huimilpan.gob.mx/ADMINISTRACION24-27/ART66/2TRIM2025/S-FINAN/LF/ART%2066%20XXVI%202T%202025%20LICENCIA%20991.pdf" TargetMode="External"/><Relationship Id="rId168" Type="http://schemas.openxmlformats.org/officeDocument/2006/relationships/hyperlink" Target="https://huimilpan.gob.mx/ADMINISTRACION24-27/ART66/1TRIM2025/S-FINAN/LF/ART%2066%20XXVI%201T%202025%20LICENCIA%20700.pdf" TargetMode="External"/><Relationship Id="rId943" Type="http://schemas.openxmlformats.org/officeDocument/2006/relationships/hyperlink" Target="https://huimilpan.gob.mx/ADMINISTRACION24-27/ART66/2TRIM2025/S-FINAN/LF/ART%2066%20XXVI%202T%202025%20LICENCIA%20747.pdf" TargetMode="External"/><Relationship Id="rId1019" Type="http://schemas.openxmlformats.org/officeDocument/2006/relationships/hyperlink" Target="https://huimilpan.gob.mx/ADMINISTRACION24-27/ART66/2TRIM2025/S-FINAN/LF/ART%2066%20XXVI%202T%202025%20LICENCIA%201129.pdf" TargetMode="External"/><Relationship Id="rId1573" Type="http://schemas.openxmlformats.org/officeDocument/2006/relationships/hyperlink" Target="https://huimilpan.gob.mx/ADMINISTRACION24-27/ART66/2TRIM2025/S-FINAN/LF/ART%2066%20XXVI%202T%202025%20LICENCIA%20430.pdf" TargetMode="External"/><Relationship Id="rId1780" Type="http://schemas.openxmlformats.org/officeDocument/2006/relationships/hyperlink" Target="https://huimilpan.gob.mx/ADMINISTRACION24-27/ART66/2TRIM2025/S-FINAN/LF/ART%2066%20XXVI%202T%202025%20LICENCIA%201974.pdf" TargetMode="External"/><Relationship Id="rId1878" Type="http://schemas.openxmlformats.org/officeDocument/2006/relationships/hyperlink" Target="https://huimilpan.gob.mx/ADMINISTRACION24-27/ART66/2TRIM2025/S-FINAN/LF/ART%2066%20XXVI%202T%202025%20LICENCIA%20960.pdf" TargetMode="External"/><Relationship Id="rId72" Type="http://schemas.openxmlformats.org/officeDocument/2006/relationships/hyperlink" Target="https://huimilpan.gob.mx/ADMINISTRACION24-27/ART66/1TRIM2025/S-FINAN/LF/ART%2066%20XXVI%201T%202025%20LICENCIA%20443.pdf" TargetMode="External"/><Relationship Id="rId375" Type="http://schemas.openxmlformats.org/officeDocument/2006/relationships/hyperlink" Target="https://huimilpan.gob.mx/ADMINISTRACION24-27/ART66/2TRIM2025/S-FINAN/LF/ART%2066%20XXVI%202T%202025%20LICENCIA%201076.pdf" TargetMode="External"/><Relationship Id="rId582" Type="http://schemas.openxmlformats.org/officeDocument/2006/relationships/hyperlink" Target="https://huimilpan.gob.mx/ADMINISTRACION24-27/ART66/2TRIM2025/S-FINAN/LF/ART%2066%20XXVI%202T%202025%20LICENCIA%201253.pdf" TargetMode="External"/><Relationship Id="rId803" Type="http://schemas.openxmlformats.org/officeDocument/2006/relationships/hyperlink" Target="https://huimilpan.gob.mx/ADMINISTRACION24-27/ART66/2TRIM2025/S-FINAN/LF/ART%2066%20XXVI%202T%202025%20LICENCIA%201988.pdf" TargetMode="External"/><Relationship Id="rId1226" Type="http://schemas.openxmlformats.org/officeDocument/2006/relationships/hyperlink" Target="https://huimilpan.gob.mx/ADMINISTRACION24-27/ART66/2TRIM2025/S-FINAN/LF/ART%2066%20XXVI%202T%202025%20LICENCIA%20751.pdf" TargetMode="External"/><Relationship Id="rId1433" Type="http://schemas.openxmlformats.org/officeDocument/2006/relationships/hyperlink" Target="https://huimilpan.gob.mx/ADMINISTRACION24-27/ART66/2TRIM2025/S-FINAN/LF/ART%2066%20XXVI%202T%202025%20LICENCIA%201765.pdf" TargetMode="External"/><Relationship Id="rId1640" Type="http://schemas.openxmlformats.org/officeDocument/2006/relationships/hyperlink" Target="https://huimilpan.gob.mx/ADMINISTRACION24-27/ART66/2TRIM2025/S-FINAN/LF/ART%2066%20XXVI%202T%202025%20LICENCIA%201426.pdf" TargetMode="External"/><Relationship Id="rId1738" Type="http://schemas.openxmlformats.org/officeDocument/2006/relationships/hyperlink" Target="https://huimilpan.gob.mx/ADMINISTRACION24-27/ART66/2TRIM2025/S-FINAN/LF/ART%2066%20XXVI%202T%202025%20LICENCIA%202080.pdf" TargetMode="External"/><Relationship Id="rId2056" Type="http://schemas.openxmlformats.org/officeDocument/2006/relationships/hyperlink" Target="https://huimilpan.gob.mx/ADMINISTRACION24-27/ART66/2TRIM2025/S-FINAN/LF/ART%2066%20XXVI%202T%202025%20LICENCIA%201996.pdf" TargetMode="External"/><Relationship Id="rId3" Type="http://schemas.openxmlformats.org/officeDocument/2006/relationships/hyperlink" Target="https://huimilpan.gob.mx/ADMINISTRACION24-27/ART66/1TRIM2025/S-FINAN/LF/ART%2066%20XXVI%201T%202025%20LICENCIA%20111.pdf" TargetMode="External"/><Relationship Id="rId235" Type="http://schemas.openxmlformats.org/officeDocument/2006/relationships/hyperlink" Target="https://huimilpan.gob.mx/ADMINISTRACION24-27/ART66/2TRIM2025/S-FINAN/LF/ART%2066%20XXVI%202T%202025%20LICENCIA%201341.pdf" TargetMode="External"/><Relationship Id="rId442" Type="http://schemas.openxmlformats.org/officeDocument/2006/relationships/hyperlink" Target="https://huimilpan.gob.mx/ADMINISTRACION24-27/ART66/2TRIM2025/S-FINAN/LF/ART%2066%20XXVI%202T%202025%20LICENCIA%201118.pdf" TargetMode="External"/><Relationship Id="rId887" Type="http://schemas.openxmlformats.org/officeDocument/2006/relationships/hyperlink" Target="https://huimilpan.gob.mx/ADMINISTRACION24-27/ART66/2TRIM2025/S-FINAN/LF/ART%2066%20XXVI%202T%202025%20LICENCIA%20558.pdf" TargetMode="External"/><Relationship Id="rId1072" Type="http://schemas.openxmlformats.org/officeDocument/2006/relationships/hyperlink" Target="https://huimilpan.gob.mx/ADMINISTRACION24-27/ART66/2TRIM2025/S-FINAN/LF/ART%2066%20XXVI%202T%202025%20LICENCIA%202052.pdf" TargetMode="External"/><Relationship Id="rId1500" Type="http://schemas.openxmlformats.org/officeDocument/2006/relationships/hyperlink" Target="https://huimilpan.gob.mx/ADMINISTRACION24-27/ART66/2TRIM2025/S-FINAN/LF/ART%2066%20XXVI%202T%202025%20LICENCIA%202052.pdf" TargetMode="External"/><Relationship Id="rId1945" Type="http://schemas.openxmlformats.org/officeDocument/2006/relationships/hyperlink" Target="https://huimilpan.gob.mx/ADMINISTRACION24-27/ART66/2TRIM2025/S-FINAN/LF/ART%2066%20XXVI%202T%202025%20LICENCIA%202112.pdf" TargetMode="External"/><Relationship Id="rId2123" Type="http://schemas.openxmlformats.org/officeDocument/2006/relationships/hyperlink" Target="https://huimilpan.gob.mx/ADMINISTRACION24-27/ART66/2TRIM2025/S-FINAN/LF/ART%2066%20XXVI%202T%202025%20LICENCIA%20880.pdf" TargetMode="External"/><Relationship Id="rId302" Type="http://schemas.openxmlformats.org/officeDocument/2006/relationships/hyperlink" Target="https://huimilpan.gob.mx/ADMINISTRACION24-27/ART66/2TRIM2025/S-FINAN/LF/ART%2066%20XXVI%202T%202025%20LICENCIA%201292.pdf" TargetMode="External"/><Relationship Id="rId747" Type="http://schemas.openxmlformats.org/officeDocument/2006/relationships/hyperlink" Target="https://huimilpan.gob.mx/ADMINISTRACION24-27/ART66/2TRIM2025/S-FINAN/LF/ART%2066%20XXVI%202T%202025%20LICENCIA%202081.pdf" TargetMode="External"/><Relationship Id="rId954" Type="http://schemas.openxmlformats.org/officeDocument/2006/relationships/hyperlink" Target="https://huimilpan.gob.mx/ADMINISTRACION24-27/ART66/2TRIM2025/S-FINAN/LF/ART%2066%20XXVI%202T%202025%20LICENCIA%202119.pdf" TargetMode="External"/><Relationship Id="rId1377" Type="http://schemas.openxmlformats.org/officeDocument/2006/relationships/hyperlink" Target="https://huimilpan.gob.mx/ADMINISTRACION24-27/ART66/2TRIM2025/S-FINAN/LF/ART%2066%20XXVI%202T%202025%20LICENCIA%202081.pdf" TargetMode="External"/><Relationship Id="rId1584" Type="http://schemas.openxmlformats.org/officeDocument/2006/relationships/hyperlink" Target="https://huimilpan.gob.mx/ADMINISTRACION24-27/ART66/2TRIM2025/S-FINAN/LF/ART%2066%20XXVI%202T%202025%20LICENCIA%202117.pdf" TargetMode="External"/><Relationship Id="rId1791" Type="http://schemas.openxmlformats.org/officeDocument/2006/relationships/hyperlink" Target="https://huimilpan.gob.mx/ADMINISTRACION24-27/ART66/2TRIM2025/S-FINAN/LF/ART%2066%20XXVI%202T%202025%20LICENCIA%201997.pdf" TargetMode="External"/><Relationship Id="rId1805" Type="http://schemas.openxmlformats.org/officeDocument/2006/relationships/hyperlink" Target="https://huimilpan.gob.mx/ADMINISTRACION24-27/ART66/2TRIM2025/S-FINAN/LF/ART%2066%20XXVI%202T%202025%20LICENCIA%202045.pdf" TargetMode="External"/><Relationship Id="rId83" Type="http://schemas.openxmlformats.org/officeDocument/2006/relationships/hyperlink" Target="https://huimilpan.gob.mx/ADMINISTRACION24-27/ART66/1TRIM2025/S-FINAN/LF/ART%2066%20XXVI%201T%202025%20LICENCIA%20457.pdf" TargetMode="External"/><Relationship Id="rId179" Type="http://schemas.openxmlformats.org/officeDocument/2006/relationships/hyperlink" Target="https://huimilpan.gob.mx/ADMINISTRACION24-27/ART66/2TRIM2025/S-FINAN/LF/ART%2066%20XXVI%202T%202025%20LICENCIA%201011.pdf" TargetMode="External"/><Relationship Id="rId386" Type="http://schemas.openxmlformats.org/officeDocument/2006/relationships/hyperlink" Target="https://huimilpan.gob.mx/ADMINISTRACION24-27/ART66/2TRIM2025/S-FINAN/LF/ART%2066%20XXVI%202T%202025%20LICENCIA%201060.pdf" TargetMode="External"/><Relationship Id="rId593" Type="http://schemas.openxmlformats.org/officeDocument/2006/relationships/hyperlink" Target="https://huimilpan.gob.mx/ADMINISTRACION24-27/ART66/2TRIM2025/S-FINAN/LF/ART%2066%20XXVI%202T%202025%20LICENCIA%201475.pdf" TargetMode="External"/><Relationship Id="rId607" Type="http://schemas.openxmlformats.org/officeDocument/2006/relationships/hyperlink" Target="https://huimilpan.gob.mx/ADMINISTRACION24-27/ART66/2TRIM2025/S-FINAN/LF/ART%2066%20XXVI%202T%202025%20LICENCIA%201375.pdf" TargetMode="External"/><Relationship Id="rId814" Type="http://schemas.openxmlformats.org/officeDocument/2006/relationships/hyperlink" Target="https://huimilpan.gob.mx/ADMINISTRACION24-27/ART66/2TRIM2025/S-FINAN/LF/ART%2066%20XXVI%202T%202025%20LICENCIA%201657.pdf" TargetMode="External"/><Relationship Id="rId1237" Type="http://schemas.openxmlformats.org/officeDocument/2006/relationships/hyperlink" Target="https://huimilpan.gob.mx/ADMINISTRACION24-27/ART66/2TRIM2025/S-FINAN/LF/ART%2066%20XXVI%202T%202025%20LICENCIA%201619.pdf" TargetMode="External"/><Relationship Id="rId1444" Type="http://schemas.openxmlformats.org/officeDocument/2006/relationships/hyperlink" Target="https://huimilpan.gob.mx/ADMINISTRACION24-27/ART66/2TRIM2025/S-FINAN/LF/ART%2066%20XXVI%202T%202025%20LICENCIA%201841.pdf" TargetMode="External"/><Relationship Id="rId1651" Type="http://schemas.openxmlformats.org/officeDocument/2006/relationships/hyperlink" Target="https://huimilpan.gob.mx/ADMINISTRACION24-27/ART66/2TRIM2025/S-FINAN/LF/ART%2066%20XXVI%202T%202025%20LICENCIA%201580.pdf" TargetMode="External"/><Relationship Id="rId1889" Type="http://schemas.openxmlformats.org/officeDocument/2006/relationships/hyperlink" Target="https://huimilpan.gob.mx/ADMINISTRACION24-27/ART66/2TRIM2025/S-FINAN/LF/ART%2066%20XXVI%202T%202025%20LICENCIA%201340.pdf" TargetMode="External"/><Relationship Id="rId2067" Type="http://schemas.openxmlformats.org/officeDocument/2006/relationships/hyperlink" Target="https://huimilpan.gob.mx/ADMINISTRACION24-27/ART66/2TRIM2025/S-FINAN/LF/ART%2066%20XXVI%202T%202025%20LICENCIA%202033.pdf" TargetMode="External"/><Relationship Id="rId246" Type="http://schemas.openxmlformats.org/officeDocument/2006/relationships/hyperlink" Target="https://huimilpan.gob.mx/ADMINISTRACION24-27/ART66/2TRIM2025/S-FINAN/LF/ART%2066%20XXVI%202T%202025%20LICENCIA%201292.pdf" TargetMode="External"/><Relationship Id="rId453" Type="http://schemas.openxmlformats.org/officeDocument/2006/relationships/hyperlink" Target="https://huimilpan.gob.mx/ADMINISTRACION24-27/ART66/2TRIM2025/S-FINAN/LF/ART%2066%20XXVI%202T%202025%20LICENCIA%20253.pdf" TargetMode="External"/><Relationship Id="rId660" Type="http://schemas.openxmlformats.org/officeDocument/2006/relationships/hyperlink" Target="https://huimilpan.gob.mx/ADMINISTRACION24-27/ART66/2TRIM2025/S-FINAN/LF/ART%2066%20XXVI%202T%202025%20LICENCIA%201947.pdf" TargetMode="External"/><Relationship Id="rId898" Type="http://schemas.openxmlformats.org/officeDocument/2006/relationships/hyperlink" Target="https://huimilpan.gob.mx/ADMINISTRACION24-27/ART66/2TRIM2025/S-FINAN/LF/ART%2066%20XXVI%202T%202025%20LICENCIA%201613.pdf" TargetMode="External"/><Relationship Id="rId1083" Type="http://schemas.openxmlformats.org/officeDocument/2006/relationships/hyperlink" Target="https://huimilpan.gob.mx/ADMINISTRACION24-27/ART66/2TRIM2025/S-FINAN/LF/ART%2066%20XXVI%202T%202025%20LICENCIA%202026.pdf" TargetMode="External"/><Relationship Id="rId1290" Type="http://schemas.openxmlformats.org/officeDocument/2006/relationships/hyperlink" Target="https://huimilpan.gob.mx/ADMINISTRACION24-27/ART66/2TRIM2025/S-FINAN/LF/ART%2066%20XXVI%202T%202025%20LICENCIA%202022.pdf" TargetMode="External"/><Relationship Id="rId1304" Type="http://schemas.openxmlformats.org/officeDocument/2006/relationships/hyperlink" Target="https://huimilpan.gob.mx/ADMINISTRACION24-27/ART66/2TRIM2025/S-FINAN/LF/ART%2066%20XXVI%202T%202025%20LICENCIA%201808.pdf" TargetMode="External"/><Relationship Id="rId1511" Type="http://schemas.openxmlformats.org/officeDocument/2006/relationships/hyperlink" Target="https://huimilpan.gob.mx/ADMINISTRACION24-27/ART66/2TRIM2025/S-FINAN/LF/ART%2066%20XXVI%202T%202025%20LICENCIA%20741.pdf" TargetMode="External"/><Relationship Id="rId1749" Type="http://schemas.openxmlformats.org/officeDocument/2006/relationships/hyperlink" Target="https://huimilpan.gob.mx/ADMINISTRACION24-27/ART66/2TRIM2025/S-FINAN/LF/ART%2066%20XXVI%202T%202025%20LICENCIA%201794.pdf" TargetMode="External"/><Relationship Id="rId1956" Type="http://schemas.openxmlformats.org/officeDocument/2006/relationships/hyperlink" Target="https://huimilpan.gob.mx/ADMINISTRACION24-27/ART66/2TRIM2025/S-FINAN/LF/ART%2066%20XXVI%202T%202025%20LICENCIA%202137.pdf" TargetMode="External"/><Relationship Id="rId2134" Type="http://schemas.openxmlformats.org/officeDocument/2006/relationships/hyperlink" Target="https://huimilpan.gob.mx/ADMINISTRACION24-27/ART66/2TRIM2025/S-FINAN/LF/ART%2066%20XXVI%202T%202025%20LICENCIA%20946.pdf" TargetMode="External"/><Relationship Id="rId106" Type="http://schemas.openxmlformats.org/officeDocument/2006/relationships/hyperlink" Target="https://huimilpan.gob.mx/ADMINISTRACION24-27/ART66/1TRIM2025/S-FINAN/LF/ART%2066%20XXVI%201T%202025%20LICENCIA%20621.pdf" TargetMode="External"/><Relationship Id="rId313" Type="http://schemas.openxmlformats.org/officeDocument/2006/relationships/hyperlink" Target="https://huimilpan.gob.mx/ADMINISTRACION24-27/ART66/2TRIM2025/S-FINAN/LF/ART%2066%20XXVI%202T%202025%20LICENCIA%201341.pdf" TargetMode="External"/><Relationship Id="rId758" Type="http://schemas.openxmlformats.org/officeDocument/2006/relationships/hyperlink" Target="https://huimilpan.gob.mx/ADMINISTRACION24-27/ART66/2TRIM2025/S-FINAN/LF/ART%2066%20XXVI%202T%202025%20LICENCIA%202068.pdf" TargetMode="External"/><Relationship Id="rId965" Type="http://schemas.openxmlformats.org/officeDocument/2006/relationships/hyperlink" Target="https://huimilpan.gob.mx/ADMINISTRACION24-27/ART66/2TRIM2025/S-FINAN/LF/ART%2066%20XXVI%202T%202025%20LICENCIA%202098.pdf" TargetMode="External"/><Relationship Id="rId1150" Type="http://schemas.openxmlformats.org/officeDocument/2006/relationships/hyperlink" Target="https://huimilpan.gob.mx/ADMINISTRACION24-27/ART66/2TRIM2025/S-FINAN/LF/ART%2066%20XXVI%202T%202025%20LICENCIA%201981.pdf" TargetMode="External"/><Relationship Id="rId1388" Type="http://schemas.openxmlformats.org/officeDocument/2006/relationships/hyperlink" Target="https://huimilpan.gob.mx/ADMINISTRACION24-27/ART66/2TRIM2025/S-FINAN/LF/ART%2066%20XXVI%202T%202025%20LICENCIA%202068.pdf" TargetMode="External"/><Relationship Id="rId1595" Type="http://schemas.openxmlformats.org/officeDocument/2006/relationships/hyperlink" Target="https://huimilpan.gob.mx/ADMINISTRACION24-27/ART66/2TRIM2025/S-FINAN/LF/ART%2066%20XXVI%202T%202025%20LICENCIA%202098.pdf" TargetMode="External"/><Relationship Id="rId1609" Type="http://schemas.openxmlformats.org/officeDocument/2006/relationships/hyperlink" Target="https://huimilpan.gob.mx/ADMINISTRACION24-27/ART66/2TRIM2025/S-FINAN/LF/ART%2066%20XXVI%202T%202025%20LICENCIA%201972.pdf" TargetMode="External"/><Relationship Id="rId1816" Type="http://schemas.openxmlformats.org/officeDocument/2006/relationships/hyperlink" Target="https://huimilpan.gob.mx/ADMINISTRACION24-27/ART66/2TRIM2025/S-FINAN/LF/ART%2066%20XXVI%202T%202025%20LICENCIA%202060.pdf" TargetMode="External"/><Relationship Id="rId10" Type="http://schemas.openxmlformats.org/officeDocument/2006/relationships/hyperlink" Target="https://huimilpan.gob.mx/ADMINISTRACION24-27/ART66/1TRIM2025/S-FINAN/LF/ART%2066%20XXVI%201T%202025%20LICENCIA%2057.pdf" TargetMode="External"/><Relationship Id="rId94" Type="http://schemas.openxmlformats.org/officeDocument/2006/relationships/hyperlink" Target="https://huimilpan.gob.mx/ADMINISTRACION24-27/ART66/1TRIM2025/S-FINAN/LF/ART%2066%20XXVI%201T%202025%20LICENCIA%20647.pdf" TargetMode="External"/><Relationship Id="rId397" Type="http://schemas.openxmlformats.org/officeDocument/2006/relationships/hyperlink" Target="https://huimilpan.gob.mx/ADMINISTRACION24-27/ART66/2TRIM2025/S-FINAN/LF/ART%2066%20XXVI%202T%202025%20LICENCIA%201475.pdf" TargetMode="External"/><Relationship Id="rId520" Type="http://schemas.openxmlformats.org/officeDocument/2006/relationships/hyperlink" Target="https://huimilpan.gob.mx/ADMINISTRACION24-27/ART66/2TRIM2025/S-FINAN/LF/ART%2066%20XXVI%202T%202025%20LICENCIA%20733.pdf" TargetMode="External"/><Relationship Id="rId618" Type="http://schemas.openxmlformats.org/officeDocument/2006/relationships/hyperlink" Target="https://huimilpan.gob.mx/ADMINISTRACION24-27/ART66/2TRIM2025/S-FINAN/LF/ART%2066%20XXVI%202T%202025%20LICENCIA%201292.pdf" TargetMode="External"/><Relationship Id="rId825" Type="http://schemas.openxmlformats.org/officeDocument/2006/relationships/hyperlink" Target="https://huimilpan.gob.mx/ADMINISTRACION24-27/ART66/2TRIM2025/S-FINAN/LF/ART%2066%20XXVI%202T%202025%20LICENCIA%201712.pdf" TargetMode="External"/><Relationship Id="rId1248" Type="http://schemas.openxmlformats.org/officeDocument/2006/relationships/hyperlink" Target="https://huimilpan.gob.mx/ADMINISTRACION24-27/ART66/2TRIM2025/S-FINAN/LF/ART%2066%20XXVI%202T%202025%20LICENCIA%20784.pdf" TargetMode="External"/><Relationship Id="rId1455" Type="http://schemas.openxmlformats.org/officeDocument/2006/relationships/hyperlink" Target="https://huimilpan.gob.mx/ADMINISTRACION24-27/ART66/2TRIM2025/S-FINAN/LF/ART%2066%20XXVI%202T%202025%20LICENCIA%201880.pdf" TargetMode="External"/><Relationship Id="rId1662" Type="http://schemas.openxmlformats.org/officeDocument/2006/relationships/hyperlink" Target="https://huimilpan.gob.mx/ADMINISTRACION24-27/ART66/2TRIM2025/S-FINAN/LF/ART%2066%20XXVI%202T%202025%20LICENCIA%201657.pdf" TargetMode="External"/><Relationship Id="rId2078" Type="http://schemas.openxmlformats.org/officeDocument/2006/relationships/hyperlink" Target="https://huimilpan.gob.mx/ADMINISTRACION24-27/ART66/2TRIM2025/S-FINAN/LF/ART%2066%20XXVI%202T%202025%20LICENCIA%202086.pdf" TargetMode="External"/><Relationship Id="rId257" Type="http://schemas.openxmlformats.org/officeDocument/2006/relationships/hyperlink" Target="https://huimilpan.gob.mx/ADMINISTRACION24-27/ART66/2TRIM2025/S-FINAN/LF/ART%2066%20XXVI%202T%202025%20LICENCIA%201549.pdf" TargetMode="External"/><Relationship Id="rId464" Type="http://schemas.openxmlformats.org/officeDocument/2006/relationships/hyperlink" Target="https://huimilpan.gob.mx/ADMINISTRACION24-27/ART66/2TRIM2025/S-FINAN/LF/ART%2066%20XXVI%202T%202025%20LICENCIA%20421.pdf" TargetMode="External"/><Relationship Id="rId1010" Type="http://schemas.openxmlformats.org/officeDocument/2006/relationships/hyperlink" Target="https://huimilpan.gob.mx/ADMINISTRACION24-27/ART66/2TRIM2025/S-FINAN/LF/ART%2066%20XXVI%202T%202025%20LICENCIA%201413.pdf" TargetMode="External"/><Relationship Id="rId1094" Type="http://schemas.openxmlformats.org/officeDocument/2006/relationships/hyperlink" Target="https://huimilpan.gob.mx/ADMINISTRACION24-27/ART66/2TRIM2025/S-FINAN/LF/ART%2066%20XXVI%202T%202025%20LICENCIA%201561.pdf" TargetMode="External"/><Relationship Id="rId1108" Type="http://schemas.openxmlformats.org/officeDocument/2006/relationships/hyperlink" Target="https://huimilpan.gob.mx/ADMINISTRACION24-27/ART66/2TRIM2025/S-FINAN/LF/ART%2066%20XXVI%202T%202025%20LICENCIA%201649.pdf" TargetMode="External"/><Relationship Id="rId1315" Type="http://schemas.openxmlformats.org/officeDocument/2006/relationships/hyperlink" Target="https://huimilpan.gob.mx/ADMINISTRACION24-27/ART66/2TRIM2025/S-FINAN/LF/ART%2066%20XXVI%202T%202025%20LICENCIA%201580.pdf" TargetMode="External"/><Relationship Id="rId1967" Type="http://schemas.openxmlformats.org/officeDocument/2006/relationships/hyperlink" Target="https://huimilpan.gob.mx/ADMINISTRACION24-27/ART66/2TRIM2025/S-FINAN/LF/ART%2066%20XXVI%202T%202025%20LICENCIA%20779.pdf" TargetMode="External"/><Relationship Id="rId2145" Type="http://schemas.openxmlformats.org/officeDocument/2006/relationships/hyperlink" Target="https://huimilpan.gob.mx/ADMINISTRACION24-27/ART66/2TRIM2025/S-FINAN/LF/ART%2066%20XXVI%202T%202025%20LICENCIA%20853.pdf" TargetMode="External"/><Relationship Id="rId117" Type="http://schemas.openxmlformats.org/officeDocument/2006/relationships/hyperlink" Target="https://huimilpan.gob.mx/ADMINISTRACION24-27/ART66/1TRIM2025/S-FINAN/LF/ART%2066%20XXVI%201T%202025%20LICENCIA%20583.pdf" TargetMode="External"/><Relationship Id="rId671" Type="http://schemas.openxmlformats.org/officeDocument/2006/relationships/hyperlink" Target="https://huimilpan.gob.mx/ADMINISTRACION24-27/ART66/2TRIM2025/S-FINAN/LF/ART%2066%20XXVI%202T%202025%20LICENCIA%201802.pdf" TargetMode="External"/><Relationship Id="rId769" Type="http://schemas.openxmlformats.org/officeDocument/2006/relationships/hyperlink" Target="https://huimilpan.gob.mx/ADMINISTRACION24-27/ART66/2TRIM2025/S-FINAN/LF/ART%2066%20XXVI%202T%202025%20LICENCIA%202054.pdf" TargetMode="External"/><Relationship Id="rId976" Type="http://schemas.openxmlformats.org/officeDocument/2006/relationships/hyperlink" Target="https://huimilpan.gob.mx/ADMINISTRACION24-27/ART66/2TRIM2025/S-FINAN/LF/ART%2066%20XXVI%202T%202025%20LICENCIA%202022.pdf" TargetMode="External"/><Relationship Id="rId1399" Type="http://schemas.openxmlformats.org/officeDocument/2006/relationships/hyperlink" Target="https://huimilpan.gob.mx/ADMINISTRACION24-27/ART66/2TRIM2025/S-FINAN/LF/ART%2066%20XXVI%202T%202025%20LICENCIA%201645.pdf" TargetMode="External"/><Relationship Id="rId324" Type="http://schemas.openxmlformats.org/officeDocument/2006/relationships/hyperlink" Target="https://huimilpan.gob.mx/ADMINISTRACION24-27/ART66/2TRIM2025/S-FINAN/LF/ART%2066%20XXVI%202T%202025%20LICENCIA%201475.pdf" TargetMode="External"/><Relationship Id="rId531" Type="http://schemas.openxmlformats.org/officeDocument/2006/relationships/hyperlink" Target="https://huimilpan.gob.mx/ADMINISTRACION24-27/ART66/2TRIM2025/S-FINAN/LF/ART%2066%20XXVI%202T%202025%20LICENCIA%20822.pdf" TargetMode="External"/><Relationship Id="rId629" Type="http://schemas.openxmlformats.org/officeDocument/2006/relationships/hyperlink" Target="https://huimilpan.gob.mx/ADMINISTRACION24-27/ART66/2TRIM2025/S-FINAN/LF/ART%2066%20XXVI%202T%202025%20LICENCIA%202127.pdf" TargetMode="External"/><Relationship Id="rId1161" Type="http://schemas.openxmlformats.org/officeDocument/2006/relationships/hyperlink" Target="https://huimilpan.gob.mx/ADMINISTRACION24-27/ART66/2TRIM2025/S-FINAN/LF/ART%2066%20XXVI%202T%202025%20LICENCIA%201933.pdf" TargetMode="External"/><Relationship Id="rId1259" Type="http://schemas.openxmlformats.org/officeDocument/2006/relationships/hyperlink" Target="https://huimilpan.gob.mx/ADMINISTRACION24-27/ART66/2TRIM2025/S-FINAN/LF/ART%2066%20XXVI%202T%202025%20LICENCIA%202142.pdf" TargetMode="External"/><Relationship Id="rId1466" Type="http://schemas.openxmlformats.org/officeDocument/2006/relationships/hyperlink" Target="https://huimilpan.gob.mx/ADMINISTRACION24-27/ART66/2TRIM2025/S-FINAN/LF/ART%2066%20XXVI%202T%202025%20LICENCIA%201959.pdf" TargetMode="External"/><Relationship Id="rId2005" Type="http://schemas.openxmlformats.org/officeDocument/2006/relationships/hyperlink" Target="https://huimilpan.gob.mx/ADMINISTRACION24-27/ART66/2TRIM2025/S-FINAN/LF/ART%2066%20XXVI%202T%202025%20LICENCIA%201744.pdf" TargetMode="External"/><Relationship Id="rId836" Type="http://schemas.openxmlformats.org/officeDocument/2006/relationships/hyperlink" Target="https://huimilpan.gob.mx/ADMINISTRACION24-27/ART66/2TRIM2025/S-FINAN/LF/ART%2066%20XXVI%202T%202025%20LICENCIA%201739.pdf" TargetMode="External"/><Relationship Id="rId1021" Type="http://schemas.openxmlformats.org/officeDocument/2006/relationships/hyperlink" Target="https://huimilpan.gob.mx/ADMINISTRACION24-27/ART66/2TRIM2025/S-FINAN/LF/ART%2066%20XXVI%202T%202025%20LICENCIA%201044.pdf" TargetMode="External"/><Relationship Id="rId1119" Type="http://schemas.openxmlformats.org/officeDocument/2006/relationships/hyperlink" Target="https://huimilpan.gob.mx/ADMINISTRACION24-27/ART66/2TRIM2025/S-FINAN/LF/ART%2066%20XXVI%202T%202025%20LICENCIA%201707.pdf" TargetMode="External"/><Relationship Id="rId1673" Type="http://schemas.openxmlformats.org/officeDocument/2006/relationships/hyperlink" Target="https://huimilpan.gob.mx/ADMINISTRACION24-27/ART66/2TRIM2025/S-FINAN/LF/ART%2066%20XXVI%202T%202025%20LICENCIA%201712.pdf" TargetMode="External"/><Relationship Id="rId1880" Type="http://schemas.openxmlformats.org/officeDocument/2006/relationships/hyperlink" Target="https://huimilpan.gob.mx/ADMINISTRACION24-27/ART66/2TRIM2025/S-FINAN/LF/ART%2066%20XXVI%202T%202025%20LICENCIA%201029.pdf" TargetMode="External"/><Relationship Id="rId1978" Type="http://schemas.openxmlformats.org/officeDocument/2006/relationships/hyperlink" Target="https://huimilpan.gob.mx/ADMINISTRACION24-27/ART66/2TRIM2025/S-FINAN/LF/ART%2066%20XXVI%202T%202025%20LICENCIA%201616.pdf" TargetMode="External"/><Relationship Id="rId903" Type="http://schemas.openxmlformats.org/officeDocument/2006/relationships/hyperlink" Target="https://huimilpan.gob.mx/ADMINISTRACION24-27/ART66/2TRIM2025/S-FINAN/LF/ART%2066%20XXVI%202T%202025%20LICENCIA%201618.pdf" TargetMode="External"/><Relationship Id="rId1326" Type="http://schemas.openxmlformats.org/officeDocument/2006/relationships/hyperlink" Target="https://huimilpan.gob.mx/ADMINISTRACION24-27/ART66/2TRIM2025/S-FINAN/LF/ART%2066%20XXVI%202T%202025%20LICENCIA%201719.pdf" TargetMode="External"/><Relationship Id="rId1533" Type="http://schemas.openxmlformats.org/officeDocument/2006/relationships/hyperlink" Target="https://huimilpan.gob.mx/ADMINISTRACION24-27/ART66/2TRIM2025/S-FINAN/LF/ART%2066%20XXVI%202T%202025%20LICENCIA%20934.pdf" TargetMode="External"/><Relationship Id="rId1740" Type="http://schemas.openxmlformats.org/officeDocument/2006/relationships/hyperlink" Target="https://huimilpan.gob.mx/ADMINISTRACION24-27/ART66/2TRIM2025/S-FINAN/LF/ART%2066%20XXVI%202T%202025%20LICENCIA%202078.pdf" TargetMode="External"/><Relationship Id="rId32" Type="http://schemas.openxmlformats.org/officeDocument/2006/relationships/hyperlink" Target="https://huimilpan.gob.mx/ADMINISTRACION24-27/ART66/1TRIM2025/S-FINAN/LF/ART%2066%20XXVI%201T%202025%20LICENCIA%20240.pdf" TargetMode="External"/><Relationship Id="rId1600" Type="http://schemas.openxmlformats.org/officeDocument/2006/relationships/hyperlink" Target="https://huimilpan.gob.mx/ADMINISTRACION24-27/ART66/2TRIM2025/S-FINAN/LF/ART%2066%20XXVI%202T%202025%20LICENCIA%202058.pdf" TargetMode="External"/><Relationship Id="rId1838" Type="http://schemas.openxmlformats.org/officeDocument/2006/relationships/hyperlink" Target="https://huimilpan.gob.mx/ADMINISTRACION24-27/ART66/2TRIM2025/S-FINAN/LF/ART%2066%20XXVI%202T%202025%20LICENCIA%201645.pdf" TargetMode="External"/><Relationship Id="rId181" Type="http://schemas.openxmlformats.org/officeDocument/2006/relationships/hyperlink" Target="https://huimilpan.gob.mx/ADMINISTRACION24-27/ART66/2TRIM2025/S-FINAN/LF/ART%2066%20XXVI%202T%202025%20LICENCIA%201019.pdf" TargetMode="External"/><Relationship Id="rId1905" Type="http://schemas.openxmlformats.org/officeDocument/2006/relationships/hyperlink" Target="https://huimilpan.gob.mx/ADMINISTRACION24-27/ART66/2TRIM2025/S-FINAN/LF/ART%2066%20XXVI%202T%202025%20LICENCIA%201719.pdf" TargetMode="External"/><Relationship Id="rId279" Type="http://schemas.openxmlformats.org/officeDocument/2006/relationships/hyperlink" Target="https://huimilpan.gob.mx/ADMINISTRACION24-27/ART66/2TRIM2025/S-FINAN/LF/ART%2066%20XXVI%202T%202025%20LICENCIA%201076.pdf" TargetMode="External"/><Relationship Id="rId486" Type="http://schemas.openxmlformats.org/officeDocument/2006/relationships/hyperlink" Target="https://huimilpan.gob.mx/ADMINISTRACION24-27/ART66/2TRIM2025/S-FINAN/LF/ART%2066%20XXVI%202T%202025%20LICENCIA%20296.pdf" TargetMode="External"/><Relationship Id="rId693" Type="http://schemas.openxmlformats.org/officeDocument/2006/relationships/hyperlink" Target="https://huimilpan.gob.mx/ADMINISTRACION24-27/ART66/2TRIM2025/S-FINAN/LF/ART%2066%20XXVI%202T%202025%20LICENCIA%201374.pdf" TargetMode="External"/><Relationship Id="rId2167" Type="http://schemas.openxmlformats.org/officeDocument/2006/relationships/hyperlink" Target="https://huimilpan.gob.mx/ADMINISTRACION24-27/ART66/2TRIM2025/S-FINAN/LF/ART%2066%20XXVI%202T%202025%20LICENCIA%20853.pdf" TargetMode="External"/><Relationship Id="rId139" Type="http://schemas.openxmlformats.org/officeDocument/2006/relationships/hyperlink" Target="https://huimilpan.gob.mx/ADMINISTRACION24-27/ART66/1TRIM2025/S-FINAN/LF/ART%2066%20XXVI%201T%202025%20LICENCIA%20521.pdf" TargetMode="External"/><Relationship Id="rId346" Type="http://schemas.openxmlformats.org/officeDocument/2006/relationships/hyperlink" Target="https://huimilpan.gob.mx/ADMINISTRACION24-27/ART66/2TRIM2025/S-FINAN/LF/ART%2066%20XXVI%202T%202025%20LICENCIA%201338.pdf" TargetMode="External"/><Relationship Id="rId553" Type="http://schemas.openxmlformats.org/officeDocument/2006/relationships/hyperlink" Target="https://huimilpan.gob.mx/ADMINISTRACION24-27/ART66/2TRIM2025/S-FINAN/LF/ART%2066%20XXVI%202T%202025%20LICENCIA%20991.pdf" TargetMode="External"/><Relationship Id="rId760" Type="http://schemas.openxmlformats.org/officeDocument/2006/relationships/hyperlink" Target="https://huimilpan.gob.mx/ADMINISTRACION24-27/ART66/2TRIM2025/S-FINAN/LF/ART%2066%20XXVI%202T%202025%20LICENCIA%202066.pdf" TargetMode="External"/><Relationship Id="rId998" Type="http://schemas.openxmlformats.org/officeDocument/2006/relationships/hyperlink" Target="https://huimilpan.gob.mx/ADMINISTRACION24-27/ART66/2TRIM2025/S-FINAN/LF/ART%2066%20XXVI%202T%202025%20LICENCIA%201738.pdf" TargetMode="External"/><Relationship Id="rId1183" Type="http://schemas.openxmlformats.org/officeDocument/2006/relationships/hyperlink" Target="https://huimilpan.gob.mx/ADMINISTRACION24-27/ART66/2TRIM2025/S-FINAN/LF/ART%2066%20XXVI%202T%202025%20LICENCIA%201794.pdf" TargetMode="External"/><Relationship Id="rId1390" Type="http://schemas.openxmlformats.org/officeDocument/2006/relationships/hyperlink" Target="https://huimilpan.gob.mx/ADMINISTRACION24-27/ART66/2TRIM2025/S-FINAN/LF/ART%2066%20XXVI%202T%202025%20LICENCIA%202065.pdf" TargetMode="External"/><Relationship Id="rId2027" Type="http://schemas.openxmlformats.org/officeDocument/2006/relationships/hyperlink" Target="https://huimilpan.gob.mx/ADMINISTRACION24-27/ART66/2TRIM2025/S-FINAN/LF/ART%2066%20XXVI%202T%202025%20LICENCIA%201858.pdf" TargetMode="External"/><Relationship Id="rId206" Type="http://schemas.openxmlformats.org/officeDocument/2006/relationships/hyperlink" Target="https://huimilpan.gob.mx/ADMINISTRACION24-27/ART66/2TRIM2025/S-FINAN/LF/ART%2066%20XXVI%202T%202025%20LICENCIA%201125.pdf" TargetMode="External"/><Relationship Id="rId413" Type="http://schemas.openxmlformats.org/officeDocument/2006/relationships/hyperlink" Target="https://huimilpan.gob.mx/ADMINISTRACION24-27/ART66/2TRIM2025/S-FINAN/LF/ART%2066%20XXVI%202T%202025%20LICENCIA%201361.pdf" TargetMode="External"/><Relationship Id="rId858" Type="http://schemas.openxmlformats.org/officeDocument/2006/relationships/hyperlink" Target="https://huimilpan.gob.mx/ADMINISTRACION24-27/ART66/2TRIM2025/S-FINAN/LF/ART%2066%20XXVI%202T%202025%20LICENCIA%201846.pdf" TargetMode="External"/><Relationship Id="rId1043" Type="http://schemas.openxmlformats.org/officeDocument/2006/relationships/hyperlink" Target="https://huimilpan.gob.mx/ADMINISTRACION24-27/ART66/2TRIM2025/S-FINAN/LF/ART%2066%20XXVI%202T%202025%20LICENCIA%202095.pdf" TargetMode="External"/><Relationship Id="rId1488" Type="http://schemas.openxmlformats.org/officeDocument/2006/relationships/hyperlink" Target="https://huimilpan.gob.mx/ADMINISTRACION24-27/ART66/2TRIM2025/S-FINAN/LF/ART%2066%20XXVI%202T%202025%20LICENCIA%202021.pdf" TargetMode="External"/><Relationship Id="rId1695" Type="http://schemas.openxmlformats.org/officeDocument/2006/relationships/hyperlink" Target="https://huimilpan.gob.mx/ADMINISTRACION24-27/ART66/2TRIM2025/S-FINAN/LF/ART%2066%20XXVI%202T%202025%20LICENCIA%201772.pdf" TargetMode="External"/><Relationship Id="rId620" Type="http://schemas.openxmlformats.org/officeDocument/2006/relationships/hyperlink" Target="https://huimilpan.gob.mx/ADMINISTRACION24-27/ART66/2TRIM2025/S-FINAN/LF/ART%2066%20XXVI%202T%202025%20LICENCIA%201556.pdf" TargetMode="External"/><Relationship Id="rId718" Type="http://schemas.openxmlformats.org/officeDocument/2006/relationships/hyperlink" Target="https://huimilpan.gob.mx/ADMINISTRACION24-27/ART66/2TRIM2025/S-FINAN/LF/ART%2066%20XXVI%202T%202025%20LICENCIA%20549.pdf" TargetMode="External"/><Relationship Id="rId925" Type="http://schemas.openxmlformats.org/officeDocument/2006/relationships/hyperlink" Target="https://huimilpan.gob.mx/ADMINISTRACION24-27/ART66/2TRIM2025/S-FINAN/LF/ART%2066%20XXVI%202T%202025%20LICENCIA%201617.pdf" TargetMode="External"/><Relationship Id="rId1250" Type="http://schemas.openxmlformats.org/officeDocument/2006/relationships/hyperlink" Target="https://huimilpan.gob.mx/ADMINISTRACION24-27/ART66/2TRIM2025/S-FINAN/LF/ART%2066%20XXVI%202T%202025%20LICENCIA%20780.pdf" TargetMode="External"/><Relationship Id="rId1348" Type="http://schemas.openxmlformats.org/officeDocument/2006/relationships/hyperlink" Target="https://huimilpan.gob.mx/ADMINISTRACION24-27/ART66/2TRIM2025/S-FINAN/LF/ART%2066%20XXVI%202T%202025%20LICENCIA%201054.pdf" TargetMode="External"/><Relationship Id="rId1555" Type="http://schemas.openxmlformats.org/officeDocument/2006/relationships/hyperlink" Target="https://huimilpan.gob.mx/ADMINISTRACION24-27/ART66/2TRIM2025/S-FINAN/LF/ART%2066%20XXVI%202T%202025%20LICENCIA%201617.pdf" TargetMode="External"/><Relationship Id="rId1762" Type="http://schemas.openxmlformats.org/officeDocument/2006/relationships/hyperlink" Target="https://huimilpan.gob.mx/ADMINISTRACION24-27/ART66/2TRIM2025/S-FINAN/LF/ART%2066%20XXVI%202T%202025%20LICENCIA%201863.pdf" TargetMode="External"/><Relationship Id="rId1110" Type="http://schemas.openxmlformats.org/officeDocument/2006/relationships/hyperlink" Target="https://huimilpan.gob.mx/ADMINISTRACION24-27/ART66/2TRIM2025/S-FINAN/LF/ART%2066%20XXVI%202T%202025%20LICENCIA%201657.pdf" TargetMode="External"/><Relationship Id="rId1208" Type="http://schemas.openxmlformats.org/officeDocument/2006/relationships/hyperlink" Target="https://huimilpan.gob.mx/ADMINISTRACION24-27/ART66/2TRIM2025/S-FINAN/LF/ART%2066%20XXVI%202T%202025%20LICENCIA%20866.pdf" TargetMode="External"/><Relationship Id="rId1415" Type="http://schemas.openxmlformats.org/officeDocument/2006/relationships/hyperlink" Target="https://huimilpan.gob.mx/ADMINISTRACION24-27/ART66/2TRIM2025/S-FINAN/LF/ART%2066%20XXVI%202T%202025%20LICENCIA%201720.pdf" TargetMode="External"/><Relationship Id="rId54" Type="http://schemas.openxmlformats.org/officeDocument/2006/relationships/hyperlink" Target="https://huimilpan.gob.mx/ADMINISTRACION24-27/ART66/1TRIM2025/S-FINAN/LF/ART%2066%20XXVI%201T%202025%20LICENCIA%20355.pdf" TargetMode="External"/><Relationship Id="rId1622" Type="http://schemas.openxmlformats.org/officeDocument/2006/relationships/hyperlink" Target="https://huimilpan.gob.mx/ADMINISTRACION24-27/ART66/2TRIM2025/S-FINAN/LF/ART%2066%20XXVI%202T%202025%20LICENCIA%201802.pdf" TargetMode="External"/><Relationship Id="rId1927" Type="http://schemas.openxmlformats.org/officeDocument/2006/relationships/hyperlink" Target="https://huimilpan.gob.mx/ADMINISTRACION24-27/ART66/2TRIM2025/S-FINAN/LF/ART%2066%20XXVI%202T%202025%20LICENCIA%202016.pdf" TargetMode="External"/><Relationship Id="rId2091" Type="http://schemas.openxmlformats.org/officeDocument/2006/relationships/hyperlink" Target="https://huimilpan.gob.mx/ADMINISTRACION24-27/ART66/2TRIM2025/S-FINAN/LF/ART%2066%20XXVI%202T%202025%20LICENCIA%202069.pdf" TargetMode="External"/><Relationship Id="rId2189" Type="http://schemas.openxmlformats.org/officeDocument/2006/relationships/hyperlink" Target="https://huimilpan.gob.mx/ADMINISTRACION24-27/ART66/2TRIM2025/S-FINAN/LF/ART%2066%20XXVI%202T%202025%20LICENCIA%202131.pdf" TargetMode="External"/><Relationship Id="rId270" Type="http://schemas.openxmlformats.org/officeDocument/2006/relationships/hyperlink" Target="https://huimilpan.gob.mx/ADMINISTRACION24-27/ART66/2TRIM2025/S-FINAN/LF/ART%2066%20XXVI%202T%202025%20LICENCIA%201424.pdf" TargetMode="External"/><Relationship Id="rId130" Type="http://schemas.openxmlformats.org/officeDocument/2006/relationships/hyperlink" Target="https://huimilpan.gob.mx/ADMINISTRACION24-27/ART66/1TRIM2025/S-FINAN/LF/ART%2066%20XXVI%201T%202025%20LICENCIA%20557.pdf" TargetMode="External"/><Relationship Id="rId368" Type="http://schemas.openxmlformats.org/officeDocument/2006/relationships/hyperlink" Target="https://huimilpan.gob.mx/ADMINISTRACION24-27/ART66/2TRIM2025/S-FINAN/LF/ART%2066%20XXVI%202T%202025%20LICENCIA%201034.pdf" TargetMode="External"/><Relationship Id="rId575" Type="http://schemas.openxmlformats.org/officeDocument/2006/relationships/hyperlink" Target="https://huimilpan.gob.mx/ADMINISTRACION24-27/ART66/2TRIM2025/S-FINAN/LF/ART%2066%20XXVI%202T%202025%20LICENCIA%201167.pdf" TargetMode="External"/><Relationship Id="rId782" Type="http://schemas.openxmlformats.org/officeDocument/2006/relationships/hyperlink" Target="https://huimilpan.gob.mx/ADMINISTRACION24-27/ART66/2TRIM2025/S-FINAN/LF/ART%2066%20XXVI%202T%202025%20LICENCIA%201645.pdf" TargetMode="External"/><Relationship Id="rId2049" Type="http://schemas.openxmlformats.org/officeDocument/2006/relationships/hyperlink" Target="https://huimilpan.gob.mx/ADMINISTRACION24-27/ART66/2TRIM2025/S-FINAN/LF/ART%2066%20XXVI%202T%202025%20LICENCIA%201983.pdf" TargetMode="External"/><Relationship Id="rId228" Type="http://schemas.openxmlformats.org/officeDocument/2006/relationships/hyperlink" Target="https://huimilpan.gob.mx/ADMINISTRACION24-27/ART66/2TRIM2025/S-FINAN/LF/ART%2066%20XXVI%202T%202025%20LICENCIA%201375.pdf" TargetMode="External"/><Relationship Id="rId435" Type="http://schemas.openxmlformats.org/officeDocument/2006/relationships/hyperlink" Target="https://huimilpan.gob.mx/ADMINISTRACION24-27/ART66/2TRIM2025/S-FINAN/LF/ART%2066%20XXVI%202T%202025%20LICENCIA%201163.pdf" TargetMode="External"/><Relationship Id="rId642" Type="http://schemas.openxmlformats.org/officeDocument/2006/relationships/hyperlink" Target="https://huimilpan.gob.mx/ADMINISTRACION24-27/ART66/2TRIM2025/S-FINAN/LF/ART%2066%20XXVI%202T%202025%20LICENCIA%202103.pdf" TargetMode="External"/><Relationship Id="rId1065" Type="http://schemas.openxmlformats.org/officeDocument/2006/relationships/hyperlink" Target="https://huimilpan.gob.mx/ADMINISTRACION24-27/ART66/2TRIM2025/S-FINAN/LF/ART%2066%20XXVI%202T%202025%20LICENCIA%202062.pdf" TargetMode="External"/><Relationship Id="rId1272" Type="http://schemas.openxmlformats.org/officeDocument/2006/relationships/hyperlink" Target="https://huimilpan.gob.mx/ADMINISTRACION24-27/ART66/2TRIM2025/S-FINAN/LF/ART%2066%20XXVI%202T%202025%20LICENCIA%202112.pdf" TargetMode="External"/><Relationship Id="rId2116" Type="http://schemas.openxmlformats.org/officeDocument/2006/relationships/hyperlink" Target="https://huimilpan.gob.mx/ADMINISTRACION24-27/ART66/2TRIM2025/S-FINAN/LF/ART%2066%20XXVI%202T%202025%20LICENCIA%20976.pdf" TargetMode="External"/><Relationship Id="rId502" Type="http://schemas.openxmlformats.org/officeDocument/2006/relationships/hyperlink" Target="https://huimilpan.gob.mx/ADMINISTRACION24-27/ART66/2TRIM2025/S-FINAN/LF/ART%2066%20XXVI%202T%202025%20LICENCIA%20104.pdf" TargetMode="External"/><Relationship Id="rId947" Type="http://schemas.openxmlformats.org/officeDocument/2006/relationships/hyperlink" Target="https://huimilpan.gob.mx/ADMINISTRACION24-27/ART66/2TRIM2025/S-FINAN/LF/ART%2066%20XXVI%202T%202025%20LICENCIA%202146.pdf" TargetMode="External"/><Relationship Id="rId1132" Type="http://schemas.openxmlformats.org/officeDocument/2006/relationships/hyperlink" Target="https://huimilpan.gob.mx/ADMINISTRACION24-27/ART66/2TRIM2025/S-FINAN/LF/ART%2066%20XXVI%202T%202025%20LICENCIA%201739.pdf" TargetMode="External"/><Relationship Id="rId1577" Type="http://schemas.openxmlformats.org/officeDocument/2006/relationships/hyperlink" Target="https://huimilpan.gob.mx/ADMINISTRACION24-27/ART66/2TRIM2025/S-FINAN/LF/ART%2066%20XXVI%202T%202025%20LICENCIA%202140.pdf" TargetMode="External"/><Relationship Id="rId1784" Type="http://schemas.openxmlformats.org/officeDocument/2006/relationships/hyperlink" Target="https://huimilpan.gob.mx/ADMINISTRACION24-27/ART66/2TRIM2025/S-FINAN/LF/ART%2066%20XXVI%202T%202025%20LICENCIA%201984.pdf" TargetMode="External"/><Relationship Id="rId1991" Type="http://schemas.openxmlformats.org/officeDocument/2006/relationships/hyperlink" Target="https://huimilpan.gob.mx/ADMINISTRACION24-27/ART66/2TRIM2025/S-FINAN/LF/ART%2066%20XXVI%202T%202025%20LICENCIA%20875.pdf" TargetMode="External"/><Relationship Id="rId76" Type="http://schemas.openxmlformats.org/officeDocument/2006/relationships/hyperlink" Target="https://huimilpan.gob.mx/ADMINISTRACION24-27/ART66/1TRIM2025/S-FINAN/LF/ART%2066%20XXVI%201T%202025%20LICENCIA%20440.pdf" TargetMode="External"/><Relationship Id="rId807" Type="http://schemas.openxmlformats.org/officeDocument/2006/relationships/hyperlink" Target="https://huimilpan.gob.mx/ADMINISTRACION24-27/ART66/2TRIM2025/S-FINAN/LF/ART%2066%20XXVI%202T%202025%20LICENCIA%201982.pdf" TargetMode="External"/><Relationship Id="rId1437" Type="http://schemas.openxmlformats.org/officeDocument/2006/relationships/hyperlink" Target="https://huimilpan.gob.mx/ADMINISTRACION24-27/ART66/2TRIM2025/S-FINAN/LF/ART%2066%20XXVI%202T%202025%20LICENCIA%201783.pdf" TargetMode="External"/><Relationship Id="rId1644" Type="http://schemas.openxmlformats.org/officeDocument/2006/relationships/hyperlink" Target="https://huimilpan.gob.mx/ADMINISTRACION24-27/ART66/2TRIM2025/S-FINAN/LF/ART%2066%20XXVI%202T%202025%20LICENCIA%201557.pdf" TargetMode="External"/><Relationship Id="rId1851" Type="http://schemas.openxmlformats.org/officeDocument/2006/relationships/hyperlink" Target="https://huimilpan.gob.mx/ADMINISTRACION24-27/ART66/2TRIM2025/S-FINAN/LF/ART%2066%20XXVI%202T%202025%20LICENCIA%201712.pdf" TargetMode="External"/><Relationship Id="rId1504" Type="http://schemas.openxmlformats.org/officeDocument/2006/relationships/hyperlink" Target="https://huimilpan.gob.mx/ADMINISTRACION24-27/ART66/2TRIM2025/S-FINAN/LF/ART%2066%20XXVI%202T%202025%20LICENCIA%202057.pdf" TargetMode="External"/><Relationship Id="rId1711" Type="http://schemas.openxmlformats.org/officeDocument/2006/relationships/hyperlink" Target="https://huimilpan.gob.mx/ADMINISTRACION24-27/ART66/2TRIM2025/S-FINAN/LF/ART%2066%20XXVI%202T%202025%20LICENCIA%201038.pdf" TargetMode="External"/><Relationship Id="rId1949" Type="http://schemas.openxmlformats.org/officeDocument/2006/relationships/hyperlink" Target="https://huimilpan.gob.mx/ADMINISTRACION24-27/ART66/2TRIM2025/S-FINAN/LF/ART%2066%20XXVI%202T%202025%20LICENCIA%202117.pdf" TargetMode="External"/><Relationship Id="rId292" Type="http://schemas.openxmlformats.org/officeDocument/2006/relationships/hyperlink" Target="https://huimilpan.gob.mx/ADMINISTRACION24-27/ART66/2TRIM2025/S-FINAN/LF/ART%2066%20XXVI%202T%202025%20LICENCIA%201202.pdf" TargetMode="External"/><Relationship Id="rId1809" Type="http://schemas.openxmlformats.org/officeDocument/2006/relationships/hyperlink" Target="https://huimilpan.gob.mx/ADMINISTRACION24-27/ART66/2TRIM2025/S-FINAN/LF/ART%2066%20XXVI%202T%202025%20LICENCIA%202051.pdf" TargetMode="External"/><Relationship Id="rId597" Type="http://schemas.openxmlformats.org/officeDocument/2006/relationships/hyperlink" Target="https://huimilpan.gob.mx/ADMINISTRACION24-27/ART66/2TRIM2025/S-FINAN/LF/ART%2066%20XXVI%202T%202025%20LICENCIA%201432.pdf" TargetMode="External"/><Relationship Id="rId2180" Type="http://schemas.openxmlformats.org/officeDocument/2006/relationships/hyperlink" Target="https://huimilpan.gob.mx/ADMINISTRACION24-27/ART66/2TRIM2025/S-FINAN/LF/ART%2066%20XXVI%202T%202025%20LICENCIA%20741.pdf" TargetMode="External"/><Relationship Id="rId152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457" Type="http://schemas.openxmlformats.org/officeDocument/2006/relationships/hyperlink" Target="https://huimilpan.gob.mx/ADMINISTRACION24-27/ART66/2TRIM2025/S-FINAN/LF/ART%2066%20XXVI%202T%202025%20LICENCIA%20354.pdf" TargetMode="External"/><Relationship Id="rId1087" Type="http://schemas.openxmlformats.org/officeDocument/2006/relationships/hyperlink" Target="https://huimilpan.gob.mx/ADMINISTRACION24-27/ART66/2TRIM2025/S-FINAN/LF/ART%2066%20XXVI%202T%202025%20LICENCIA%202017.pdf" TargetMode="External"/><Relationship Id="rId1294" Type="http://schemas.openxmlformats.org/officeDocument/2006/relationships/hyperlink" Target="https://huimilpan.gob.mx/ADMINISTRACION24-27/ART66/2TRIM2025/S-FINAN/LF/ART%2066%20XXVI%202T%202025%20LICENCIA%201948.pdf" TargetMode="External"/><Relationship Id="rId2040" Type="http://schemas.openxmlformats.org/officeDocument/2006/relationships/hyperlink" Target="https://huimilpan.gob.mx/ADMINISTRACION24-27/ART66/2TRIM2025/S-FINAN/LF/ART%2066%20XXVI%202T%202025%20LICENCIA%201952.pdf" TargetMode="External"/><Relationship Id="rId2138" Type="http://schemas.openxmlformats.org/officeDocument/2006/relationships/hyperlink" Target="https://huimilpan.gob.mx/ADMINISTRACION24-27/ART66/2TRIM2025/S-FINAN/LF/ART%2066%20XXVI%202T%202025%20LICENCIA%20880.pdf" TargetMode="External"/><Relationship Id="rId664" Type="http://schemas.openxmlformats.org/officeDocument/2006/relationships/hyperlink" Target="https://huimilpan.gob.mx/ADMINISTRACION24-27/ART66/2TRIM2025/S-FINAN/LF/ART%2066%20XXVI%202T%202025%20LICENCIA%201882.pdf" TargetMode="External"/><Relationship Id="rId871" Type="http://schemas.openxmlformats.org/officeDocument/2006/relationships/hyperlink" Target="https://huimilpan.gob.mx/ADMINISTRACION24-27/ART66/2TRIM2025/S-FINAN/LF/ART%2066%20XXVI%202T%202025%20LICENCIA%201919.pdf" TargetMode="External"/><Relationship Id="rId969" Type="http://schemas.openxmlformats.org/officeDocument/2006/relationships/hyperlink" Target="https://huimilpan.gob.mx/ADMINISTRACION24-27/ART66/2TRIM2025/S-FINAN/LF/ART%2066%20XXVI%202T%202025%20LICENCIA%202061.pdf" TargetMode="External"/><Relationship Id="rId1599" Type="http://schemas.openxmlformats.org/officeDocument/2006/relationships/hyperlink" Target="https://huimilpan.gob.mx/ADMINISTRACION24-27/ART66/2TRIM2025/S-FINAN/LF/ART%2066%20XXVI%202T%202025%20LICENCIA%202061.pdf" TargetMode="External"/><Relationship Id="rId317" Type="http://schemas.openxmlformats.org/officeDocument/2006/relationships/hyperlink" Target="https://huimilpan.gob.mx/ADMINISTRACION24-27/ART66/2TRIM2025/S-FINAN/LF/ART%2066%20XXVI%202T%202025%20LICENCIA%201552.pdf" TargetMode="External"/><Relationship Id="rId524" Type="http://schemas.openxmlformats.org/officeDocument/2006/relationships/hyperlink" Target="https://huimilpan.gob.mx/ADMINISTRACION24-27/ART66/2TRIM2025/S-FINAN/LF/ART%2066%20XXVI%202T%202025%20LICENCIA%20751.pdf" TargetMode="External"/><Relationship Id="rId731" Type="http://schemas.openxmlformats.org/officeDocument/2006/relationships/hyperlink" Target="https://huimilpan.gob.mx/ADMINISTRACION24-27/ART66/2TRIM2025/S-FINAN/LF/ART%2066%20XXVI%202T%202025%20LICENCIA%2074.pdf" TargetMode="External"/><Relationship Id="rId1154" Type="http://schemas.openxmlformats.org/officeDocument/2006/relationships/hyperlink" Target="https://huimilpan.gob.mx/ADMINISTRACION24-27/ART66/2TRIM2025/S-FINAN/LF/ART%2066%20XXVI%202T%202025%20LICENCIA%201960.pdf" TargetMode="External"/><Relationship Id="rId1361" Type="http://schemas.openxmlformats.org/officeDocument/2006/relationships/hyperlink" Target="https://huimilpan.gob.mx/ADMINISTRACION24-27/ART66/2TRIM2025/S-FINAN/LF/ART%2066%20XXVI%202T%202025%20LICENCIA%20663.pdf" TargetMode="External"/><Relationship Id="rId1459" Type="http://schemas.openxmlformats.org/officeDocument/2006/relationships/hyperlink" Target="https://huimilpan.gob.mx/ADMINISTRACION24-27/ART66/2TRIM2025/S-FINAN/LF/ART%2066%20XXVI%202T%202025%20LICENCIA%201919.pdf" TargetMode="External"/><Relationship Id="rId98" Type="http://schemas.openxmlformats.org/officeDocument/2006/relationships/hyperlink" Target="https://huimilpan.gob.mx/ADMINISTRACION24-27/ART66/1TRIM2025/S-FINAN/LF/ART%2066%20XXVI%201T%202025%20LICENCIA%20635.pdf" TargetMode="External"/><Relationship Id="rId829" Type="http://schemas.openxmlformats.org/officeDocument/2006/relationships/hyperlink" Target="https://huimilpan.gob.mx/ADMINISTRACION24-27/ART66/2TRIM2025/S-FINAN/LF/ART%2066%20XXVI%202T%202025%20LICENCIA%201722.pdf" TargetMode="External"/><Relationship Id="rId1014" Type="http://schemas.openxmlformats.org/officeDocument/2006/relationships/hyperlink" Target="https://huimilpan.gob.mx/ADMINISTRACION24-27/ART66/2TRIM2025/S-FINAN/LF/ART%2066%20XXVI%202T%202025%20LICENCIA%201370.pdf" TargetMode="External"/><Relationship Id="rId1221" Type="http://schemas.openxmlformats.org/officeDocument/2006/relationships/hyperlink" Target="https://huimilpan.gob.mx/ADMINISTRACION24-27/ART66/2TRIM2025/S-FINAN/LF/ART%2066%20XXVI%202T%202025%20LICENCIA%20729.pdf" TargetMode="External"/><Relationship Id="rId1666" Type="http://schemas.openxmlformats.org/officeDocument/2006/relationships/hyperlink" Target="https://huimilpan.gob.mx/ADMINISTRACION24-27/ART66/2TRIM2025/S-FINAN/LF/ART%2066%20XXVI%202T%202025%20LICENCIA%201672.pdf" TargetMode="External"/><Relationship Id="rId1873" Type="http://schemas.openxmlformats.org/officeDocument/2006/relationships/hyperlink" Target="https://huimilpan.gob.mx/ADMINISTRACION24-27/ART66/2TRIM2025/S-FINAN/LF/ART%2066%20XXVI%202T%202025%20LICENCIA%20761.pdf" TargetMode="External"/><Relationship Id="rId1319" Type="http://schemas.openxmlformats.org/officeDocument/2006/relationships/hyperlink" Target="https://huimilpan.gob.mx/ADMINISTRACION24-27/ART66/2TRIM2025/S-FINAN/LF/ART%2066%20XXVI%202T%202025%20LICENCIA%201766.pdf" TargetMode="External"/><Relationship Id="rId1526" Type="http://schemas.openxmlformats.org/officeDocument/2006/relationships/hyperlink" Target="https://huimilpan.gob.mx/ADMINISTRACION24-27/ART66/2TRIM2025/S-FINAN/LF/ART%2066%20XXVI%202T%202025%20LICENCIA%20861.pdf" TargetMode="External"/><Relationship Id="rId1733" Type="http://schemas.openxmlformats.org/officeDocument/2006/relationships/hyperlink" Target="https://huimilpan.gob.mx/ADMINISTRACION24-27/ART66/2TRIM2025/S-FINAN/LF/ART%2066%20XXVI%202T%202025%20LICENCIA%202088.pdf" TargetMode="External"/><Relationship Id="rId1940" Type="http://schemas.openxmlformats.org/officeDocument/2006/relationships/hyperlink" Target="https://huimilpan.gob.mx/ADMINISTRACION24-27/ART66/2TRIM2025/S-FINAN/LF/ART%2066%20XXVI%202T%202025%20LICENCIA%202100.pdf" TargetMode="External"/><Relationship Id="rId25" Type="http://schemas.openxmlformats.org/officeDocument/2006/relationships/hyperlink" Target="https://huimilpan.gob.mx/ADMINISTRACION24-27/ART66/1TRIM2025/S-FINAN/LF/ART.66%20XXVI%201T%202025%20LICENCIA%201040.pdf" TargetMode="External"/><Relationship Id="rId1800" Type="http://schemas.openxmlformats.org/officeDocument/2006/relationships/hyperlink" Target="https://huimilpan.gob.mx/ADMINISTRACION24-27/ART66/2TRIM2025/S-FINAN/LF/ART%2066%20XXVI%202T%202025%20LICENCIA%202030.pdf" TargetMode="External"/><Relationship Id="rId174" Type="http://schemas.openxmlformats.org/officeDocument/2006/relationships/hyperlink" Target="https://huimilpan.gob.mx/ADMINISTRACION24-27/ART66/2TRIM2025/S-FINAN/LF/ART%2066%20XXVI%202T%202025%20LICENCIA%201011.pdf" TargetMode="External"/><Relationship Id="rId381" Type="http://schemas.openxmlformats.org/officeDocument/2006/relationships/hyperlink" Target="https://huimilpan.gob.mx/ADMINISTRACION24-27/ART66/2TRIM2025/S-FINAN/LF/ART%2066%20XXVI%202T%202025%20LICENCIA%201027.pdf" TargetMode="External"/><Relationship Id="rId2062" Type="http://schemas.openxmlformats.org/officeDocument/2006/relationships/hyperlink" Target="https://huimilpan.gob.mx/ADMINISTRACION24-27/ART66/2TRIM2025/S-FINAN/LF/ART%2066%20XXVI%202T%202025%20LICENCIA%202018.pdf" TargetMode="External"/><Relationship Id="rId241" Type="http://schemas.openxmlformats.org/officeDocument/2006/relationships/hyperlink" Target="https://huimilpan.gob.mx/ADMINISTRACION24-27/ART66/2TRIM2025/S-FINAN/LF/ART%2066%20XXVI%202T%202025%20LICENCIA%201163.pdf" TargetMode="External"/><Relationship Id="rId479" Type="http://schemas.openxmlformats.org/officeDocument/2006/relationships/hyperlink" Target="https://huimilpan.gob.mx/ADMINISTRACION24-27/ART66/2TRIM2025/S-FINAN/LF/ART%2066%20XXVI%202T%202025%20LICENCIA%20432.pdf" TargetMode="External"/><Relationship Id="rId686" Type="http://schemas.openxmlformats.org/officeDocument/2006/relationships/hyperlink" Target="https://huimilpan.gob.mx/ADMINISTRACION24-27/ART66/2TRIM2025/S-FINAN/LF/ART%2066%20XXVI%202T%202025%20LICENCIA%201548.pdf" TargetMode="External"/><Relationship Id="rId893" Type="http://schemas.openxmlformats.org/officeDocument/2006/relationships/hyperlink" Target="https://huimilpan.gob.mx/ADMINISTRACION24-27/ART66/2TRIM2025/S-FINAN/LF/ART%2066%20XXVI%202T%202025%20LICENCIA%20781.pdf" TargetMode="External"/><Relationship Id="rId339" Type="http://schemas.openxmlformats.org/officeDocument/2006/relationships/hyperlink" Target="https://huimilpan.gob.mx/ADMINISTRACION24-27/ART66/2TRIM2025/S-FINAN/LF/ART%2066%20XXVI%202T%202025%20LICENCIA%201371.pdf" TargetMode="External"/><Relationship Id="rId546" Type="http://schemas.openxmlformats.org/officeDocument/2006/relationships/hyperlink" Target="https://huimilpan.gob.mx/ADMINISTRACION24-27/ART66/2TRIM2025/S-FINAN/LF/ART%2066%20XXVI%202T%202025%20LICENCIA%20946.pdf" TargetMode="External"/><Relationship Id="rId753" Type="http://schemas.openxmlformats.org/officeDocument/2006/relationships/hyperlink" Target="https://huimilpan.gob.mx/ADMINISTRACION24-27/ART66/2TRIM2025/S-FINAN/LF/ART%2066%20XXVI%202T%202025%20LICENCIA%202073.pdf" TargetMode="External"/><Relationship Id="rId1176" Type="http://schemas.openxmlformats.org/officeDocument/2006/relationships/hyperlink" Target="https://huimilpan.gob.mx/ADMINISTRACION24-27/ART66/2TRIM2025/S-FINAN/LF/ART%2066%20XXVI%202T%202025%20LICENCIA%201846.pdf" TargetMode="External"/><Relationship Id="rId1383" Type="http://schemas.openxmlformats.org/officeDocument/2006/relationships/hyperlink" Target="https://huimilpan.gob.mx/ADMINISTRACION24-27/ART66/2TRIM2025/S-FINAN/LF/ART%2066%20XXVI%202T%202025%20LICENCIA%202073.pdf" TargetMode="External"/><Relationship Id="rId101" Type="http://schemas.openxmlformats.org/officeDocument/2006/relationships/hyperlink" Target="https://huimilpan.gob.mx/ADMINISTRACION24-27/ART66/1TRIM2025/S-FINAN/LF/ART%2066%20XXVI%201T%202025%20LICENCIA%20630.pdf" TargetMode="External"/><Relationship Id="rId406" Type="http://schemas.openxmlformats.org/officeDocument/2006/relationships/hyperlink" Target="https://huimilpan.gob.mx/ADMINISTRACION24-27/ART66/2TRIM2025/S-FINAN/LF/ART%2066%20XXVI%202T%202025%20LICENCIA%201423.pdf" TargetMode="External"/><Relationship Id="rId960" Type="http://schemas.openxmlformats.org/officeDocument/2006/relationships/hyperlink" Target="https://huimilpan.gob.mx/ADMINISTRACION24-27/ART66/2TRIM2025/S-FINAN/LF/ART%2066%20XXVI%202T%202025%20LICENCIA%202107.pdf" TargetMode="External"/><Relationship Id="rId1036" Type="http://schemas.openxmlformats.org/officeDocument/2006/relationships/hyperlink" Target="https://huimilpan.gob.mx/ADMINISTRACION24-27/ART66/2TRIM2025/S-FINAN/LF/ART%2066%20XXVI%202T%202025%20LICENCIA%20563.pdf" TargetMode="External"/><Relationship Id="rId1243" Type="http://schemas.openxmlformats.org/officeDocument/2006/relationships/hyperlink" Target="https://huimilpan.gob.mx/ADMINISTRACION24-27/ART66/2TRIM2025/S-FINAN/LF/ART%2066%20XXVI%202T%202025%20LICENCIA%201613.pdf" TargetMode="External"/><Relationship Id="rId1590" Type="http://schemas.openxmlformats.org/officeDocument/2006/relationships/hyperlink" Target="https://huimilpan.gob.mx/ADMINISTRACION24-27/ART66/2TRIM2025/S-FINAN/LF/ART%2066%20XXVI%202T%202025%20LICENCIA%202107.pdf" TargetMode="External"/><Relationship Id="rId1688" Type="http://schemas.openxmlformats.org/officeDocument/2006/relationships/hyperlink" Target="https://huimilpan.gob.mx/ADMINISTRACION24-27/ART66/2TRIM2025/S-FINAN/LF/ART%2066%20XXVI%202T%202025%20LICENCIA%201744.pdf" TargetMode="External"/><Relationship Id="rId1895" Type="http://schemas.openxmlformats.org/officeDocument/2006/relationships/hyperlink" Target="https://huimilpan.gob.mx/ADMINISTRACION24-27/ART66/2TRIM2025/S-FINAN/LF/ART%2066%20XXVI%202T%202025%20LICENCIA%201442.pdf" TargetMode="External"/><Relationship Id="rId613" Type="http://schemas.openxmlformats.org/officeDocument/2006/relationships/hyperlink" Target="https://huimilpan.gob.mx/ADMINISTRACION24-27/ART66/2TRIM2025/S-FINAN/LF/ART%2066%20XXVI%202T%202025%20LICENCIA%201346.pdf" TargetMode="External"/><Relationship Id="rId820" Type="http://schemas.openxmlformats.org/officeDocument/2006/relationships/hyperlink" Target="https://huimilpan.gob.mx/ADMINISTRACION24-27/ART66/2TRIM2025/S-FINAN/LF/ART%2066%20XXVI%202T%202025%20LICENCIA%201690.pdf" TargetMode="External"/><Relationship Id="rId918" Type="http://schemas.openxmlformats.org/officeDocument/2006/relationships/hyperlink" Target="https://huimilpan.gob.mx/ADMINISTRACION24-27/ART66/2TRIM2025/S-FINAN/LF/ART%2066%20XXVI%202T%202025%20LICENCIA%201701.pdf" TargetMode="External"/><Relationship Id="rId1450" Type="http://schemas.openxmlformats.org/officeDocument/2006/relationships/hyperlink" Target="https://huimilpan.gob.mx/ADMINISTRACION24-27/ART66/2TRIM2025/S-FINAN/LF/ART%2066%20XXVI%202T%202025%20LICENCIA%201854.pdf" TargetMode="External"/><Relationship Id="rId1548" Type="http://schemas.openxmlformats.org/officeDocument/2006/relationships/hyperlink" Target="https://huimilpan.gob.mx/ADMINISTRACION24-27/ART66/2TRIM2025/S-FINAN/LF/ART%2066%20XXVI%202T%202025%20LICENCIA%201780.pdf" TargetMode="External"/><Relationship Id="rId1755" Type="http://schemas.openxmlformats.org/officeDocument/2006/relationships/hyperlink" Target="https://huimilpan.gob.mx/ADMINISTRACION24-27/ART66/2TRIM2025/S-FINAN/LF/ART%2066%20XXVI%202T%202025%20LICENCIA%201845.pdf" TargetMode="External"/><Relationship Id="rId1103" Type="http://schemas.openxmlformats.org/officeDocument/2006/relationships/hyperlink" Target="https://huimilpan.gob.mx/ADMINISTRACION24-27/ART66/2TRIM2025/S-FINAN/LF/ART%2066%20XXVI%202T%202025%20LICENCIA%201606.pdf" TargetMode="External"/><Relationship Id="rId1310" Type="http://schemas.openxmlformats.org/officeDocument/2006/relationships/hyperlink" Target="https://huimilpan.gob.mx/ADMINISTRACION24-27/ART66/2TRIM2025/S-FINAN/LF/ART%2066%20XXVI%202T%202025%20LICENCIA%201561.pdf" TargetMode="External"/><Relationship Id="rId1408" Type="http://schemas.openxmlformats.org/officeDocument/2006/relationships/hyperlink" Target="https://huimilpan.gob.mx/ADMINISTRACION24-27/ART66/2TRIM2025/S-FINAN/LF/ART%2066%20XXVI%202T%202025%20LICENCIA%201690.pdf" TargetMode="External"/><Relationship Id="rId1962" Type="http://schemas.openxmlformats.org/officeDocument/2006/relationships/hyperlink" Target="https://huimilpan.gob.mx/ADMINISTRACION24-27/ART66/2TRIM2025/S-FINAN/LF/ART%2066%20XXVI%202T%202025%20LICENCIA%20477.pdf" TargetMode="External"/><Relationship Id="rId47" Type="http://schemas.openxmlformats.org/officeDocument/2006/relationships/hyperlink" Target="https://huimilpan.gob.mx/ADMINISTRACION24-27/ART66/1TRIM2025/S-FINAN/LF/ART%2066%20XXVI%201T%202025%20LICENCIA%20305.pdf" TargetMode="External"/><Relationship Id="rId1615" Type="http://schemas.openxmlformats.org/officeDocument/2006/relationships/hyperlink" Target="https://huimilpan.gob.mx/ADMINISTRACION24-27/ART66/2TRIM2025/S-FINAN/LF/ART%2066%20XXVI%202T%202025%20LICENCIA%201882.pdf" TargetMode="External"/><Relationship Id="rId1822" Type="http://schemas.openxmlformats.org/officeDocument/2006/relationships/hyperlink" Target="https://huimilpan.gob.mx/ADMINISTRACION24-27/ART66/2TRIM2025/S-FINAN/LF/ART%2066%20XXVI%202T%202025%20LICENCIA%201556.pdf" TargetMode="External"/><Relationship Id="rId196" Type="http://schemas.openxmlformats.org/officeDocument/2006/relationships/hyperlink" Target="https://huimilpan.gob.mx/ADMINISTRACION24-27/ART66/2TRIM2025/S-FINAN/LF/ART%2066%20XXVI%202T%202025%20LICENCIA%201051.pdf" TargetMode="External"/><Relationship Id="rId2084" Type="http://schemas.openxmlformats.org/officeDocument/2006/relationships/hyperlink" Target="https://huimilpan.gob.mx/ADMINISTRACION24-27/ART66/2TRIM2025/S-FINAN/LF/ART%2066%20XXVI%202T%202025%20LICENCIA%202078.pdf" TargetMode="External"/><Relationship Id="rId263" Type="http://schemas.openxmlformats.org/officeDocument/2006/relationships/hyperlink" Target="https://huimilpan.gob.mx/ADMINISTRACION24-27/ART66/2TRIM2025/S-FINAN/LF/ART%2066%20XXVI%202T%202025%20LICENCIA%201458.pdf" TargetMode="External"/><Relationship Id="rId470" Type="http://schemas.openxmlformats.org/officeDocument/2006/relationships/hyperlink" Target="https://huimilpan.gob.mx/ADMINISTRACION24-27/ART66/2TRIM2025/S-FINAN/LF/ART%2066%20XXVI%202T%202025%20LICENCIA%20253.pdf" TargetMode="External"/><Relationship Id="rId2151" Type="http://schemas.openxmlformats.org/officeDocument/2006/relationships/hyperlink" Target="https://huimilpan.gob.mx/ADMINISTRACION24-27/ART66/2TRIM2025/S-FINAN/LF/ART%2066%20XXVI%202T%202025%20LICENCIA%20812.pdf" TargetMode="External"/><Relationship Id="rId123" Type="http://schemas.openxmlformats.org/officeDocument/2006/relationships/hyperlink" Target="https://huimilpan.gob.mx/ADMINISTRACION24-27/ART66/1TRIM2025/S-FINAN/LF/ART%2066%20XXVI%201T%202025%20LICENCIA%20572.pdf" TargetMode="External"/><Relationship Id="rId330" Type="http://schemas.openxmlformats.org/officeDocument/2006/relationships/hyperlink" Target="https://huimilpan.gob.mx/ADMINISTRACION24-27/ART66/2TRIM2025/S-FINAN/LF/ART%2066%20XXVI%202T%202025%20LICENCIA%201428.pdf" TargetMode="External"/><Relationship Id="rId568" Type="http://schemas.openxmlformats.org/officeDocument/2006/relationships/hyperlink" Target="https://huimilpan.gob.mx/ADMINISTRACION24-27/ART66/2TRIM2025/S-FINAN/LF/ART%2066%20XXVI%202T%202025%20LICENCIA%201111.pdf" TargetMode="External"/><Relationship Id="rId775" Type="http://schemas.openxmlformats.org/officeDocument/2006/relationships/hyperlink" Target="https://huimilpan.gob.mx/ADMINISTRACION24-27/ART66/2TRIM2025/S-FINAN/LF/ART%2066%20XXVI%202T%202025%20LICENCIA%201591.pdf" TargetMode="External"/><Relationship Id="rId982" Type="http://schemas.openxmlformats.org/officeDocument/2006/relationships/hyperlink" Target="https://huimilpan.gob.mx/ADMINISTRACION24-27/ART66/2TRIM2025/S-FINAN/LF/ART%2066%20XXVI%202T%202025%20LICENCIA%201917.pdf" TargetMode="External"/><Relationship Id="rId1198" Type="http://schemas.openxmlformats.org/officeDocument/2006/relationships/hyperlink" Target="https://huimilpan.gob.mx/ADMINISTRACION24-27/ART66/2TRIM2025/S-FINAN/LF/ART%2066%20XXVI%202T%202025%20LICENCIA%20991.pdf" TargetMode="External"/><Relationship Id="rId2011" Type="http://schemas.openxmlformats.org/officeDocument/2006/relationships/hyperlink" Target="https://huimilpan.gob.mx/ADMINISTRACION24-27/ART66/2TRIM2025/S-FINAN/LF/ART%2066%20XXVI%202T%202025%20LICENCIA%201768.pdf" TargetMode="External"/><Relationship Id="rId428" Type="http://schemas.openxmlformats.org/officeDocument/2006/relationships/hyperlink" Target="https://huimilpan.gob.mx/ADMINISTRACION24-27/ART66/2TRIM2025/S-FINAN/LF/ART%2066%20XXVI%202T%202025%20LICENCIA%201245.pdf" TargetMode="External"/><Relationship Id="rId635" Type="http://schemas.openxmlformats.org/officeDocument/2006/relationships/hyperlink" Target="https://huimilpan.gob.mx/ADMINISTRACION24-27/ART66/2TRIM2025/S-FINAN/LF/ART%2066%20XXVI%202T%202025%20LICENCIA%202116.pdf" TargetMode="External"/><Relationship Id="rId842" Type="http://schemas.openxmlformats.org/officeDocument/2006/relationships/hyperlink" Target="https://huimilpan.gob.mx/ADMINISTRACION24-27/ART66/2TRIM2025/S-FINAN/LF/ART%2066%20XXVI%202T%202025%20LICENCIA%201749.pdf" TargetMode="External"/><Relationship Id="rId1058" Type="http://schemas.openxmlformats.org/officeDocument/2006/relationships/hyperlink" Target="https://huimilpan.gob.mx/ADMINISTRACION24-27/ART66/2TRIM2025/S-FINAN/LF/ART%2066%20XXVI%202T%202025%20LICENCIA%202070.pdf" TargetMode="External"/><Relationship Id="rId1265" Type="http://schemas.openxmlformats.org/officeDocument/2006/relationships/hyperlink" Target="https://huimilpan.gob.mx/ADMINISTRACION24-27/ART66/2TRIM2025/S-FINAN/LF/ART%2066%20XXVI%202T%202025%20LICENCIA%202126.pdf" TargetMode="External"/><Relationship Id="rId1472" Type="http://schemas.openxmlformats.org/officeDocument/2006/relationships/hyperlink" Target="https://huimilpan.gob.mx/ADMINISTRACION24-27/ART66/2TRIM2025/S-FINAN/LF/ART%2066%20XXVI%202T%202025%20LICENCIA%201982.pdf" TargetMode="External"/><Relationship Id="rId2109" Type="http://schemas.openxmlformats.org/officeDocument/2006/relationships/hyperlink" Target="https://huimilpan.gob.mx/ADMINISTRACION24-27/ART66/2TRIM2025/S-FINAN/LF/ART%2066%20XXVI%202T%202025%20LICENCIA%202045.pdf" TargetMode="External"/><Relationship Id="rId702" Type="http://schemas.openxmlformats.org/officeDocument/2006/relationships/hyperlink" Target="https://huimilpan.gob.mx/ADMINISTRACION24-27/ART66/2TRIM2025/S-FINAN/LF/ART%2066%20XXVI%202T%202025%20LICENCIA%201044.pdf" TargetMode="External"/><Relationship Id="rId1125" Type="http://schemas.openxmlformats.org/officeDocument/2006/relationships/hyperlink" Target="https://huimilpan.gob.mx/ADMINISTRACION24-27/ART66/2TRIM2025/S-FINAN/LF/ART%2066%20XXVI%202T%202025%20LICENCIA%201722.pdf" TargetMode="External"/><Relationship Id="rId1332" Type="http://schemas.openxmlformats.org/officeDocument/2006/relationships/hyperlink" Target="https://huimilpan.gob.mx/ADMINISTRACION24-27/ART66/2TRIM2025/S-FINAN/LF/ART%2066%20XXVI%202T%202025%20LICENCIA%201584.pdf" TargetMode="External"/><Relationship Id="rId1777" Type="http://schemas.openxmlformats.org/officeDocument/2006/relationships/hyperlink" Target="https://huimilpan.gob.mx/ADMINISTRACION24-27/ART66/2TRIM2025/S-FINAN/LF/ART%2066%20XXVI%202T%202025%20LICENCIA%201960.pdf" TargetMode="External"/><Relationship Id="rId1984" Type="http://schemas.openxmlformats.org/officeDocument/2006/relationships/hyperlink" Target="https://huimilpan.gob.mx/ADMINISTRACION24-27/ART66/2TRIM2025/S-FINAN/LF/ART%2066%20XXVI%202T%202025%20LICENCIA%201631.pdf" TargetMode="External"/><Relationship Id="rId69" Type="http://schemas.openxmlformats.org/officeDocument/2006/relationships/hyperlink" Target="https://huimilpan.gob.mx/ADMINISTRACION24-27/ART66/1TRIM2025/S-FINAN/LF/ART%2066%20XXVI%201T%202025%20LICENCIA%20423.pdf" TargetMode="External"/><Relationship Id="rId1637" Type="http://schemas.openxmlformats.org/officeDocument/2006/relationships/hyperlink" Target="https://huimilpan.gob.mx/ADMINISTRACION24-27/ART66/2TRIM2025/S-FINAN/LF/ART%2066%20XXVI%202T%202025%20LICENCIA%201548.pdf" TargetMode="External"/><Relationship Id="rId1844" Type="http://schemas.openxmlformats.org/officeDocument/2006/relationships/hyperlink" Target="https://huimilpan.gob.mx/ADMINISTRACION24-27/ART66/2TRIM2025/S-FINAN/LF/ART%2066%20XXVI%202T%202025%20LICENCIA%201671.pdf" TargetMode="External"/><Relationship Id="rId1704" Type="http://schemas.openxmlformats.org/officeDocument/2006/relationships/hyperlink" Target="https://huimilpan.gob.mx/ADMINISTRACION24-27/ART66/2TRIM2025/S-FINAN/LF/ART%2066%20XXVI%202T%202025%20LICENCIA%201299.pdf" TargetMode="External"/><Relationship Id="rId285" Type="http://schemas.openxmlformats.org/officeDocument/2006/relationships/hyperlink" Target="https://huimilpan.gob.mx/ADMINISTRACION24-27/ART66/2TRIM2025/S-FINAN/LF/ART%2066%20XXVI%202T%202025%20LICENCIA%201121.pdf" TargetMode="External"/><Relationship Id="rId1911" Type="http://schemas.openxmlformats.org/officeDocument/2006/relationships/hyperlink" Target="https://huimilpan.gob.mx/ADMINISTRACION24-27/ART66/2TRIM2025/S-FINAN/LF/ART%2066%20XXVI%202T%202025%20LICENCIA%201761.pdf" TargetMode="External"/><Relationship Id="rId492" Type="http://schemas.openxmlformats.org/officeDocument/2006/relationships/hyperlink" Target="https://huimilpan.gob.mx/ADMINISTRACION24-27/ART66/2TRIM2025/S-FINAN/LF/ART%2066%20XXVI%202T%202025%20LICENCIA%2046.pdf" TargetMode="External"/><Relationship Id="rId797" Type="http://schemas.openxmlformats.org/officeDocument/2006/relationships/hyperlink" Target="https://huimilpan.gob.mx/ADMINISTRACION24-27/ART66/2TRIM2025/S-FINAN/LF/ART%2066%20XXVI%202T%202025%20LICENCIA%202043.pdf" TargetMode="External"/><Relationship Id="rId2173" Type="http://schemas.openxmlformats.org/officeDocument/2006/relationships/hyperlink" Target="https://huimilpan.gob.mx/ADMINISTRACION24-27/ART66/2TRIM2025/S-FINAN/LF/ART%2066%20XXVI%202T%202025%20LICENCIA%20812.pdf" TargetMode="External"/><Relationship Id="rId145" Type="http://schemas.openxmlformats.org/officeDocument/2006/relationships/hyperlink" Target="https://huimilpan.gob.mx/ADMINISTRACION24-27/ART66/1TRIM2025/S-FINAN/LF/ART%2066%20XXVI%201T%202025%20LICENCIA%20491.pdf" TargetMode="External"/><Relationship Id="rId352" Type="http://schemas.openxmlformats.org/officeDocument/2006/relationships/hyperlink" Target="https://huimilpan.gob.mx/ADMINISTRACION24-27/ART66/2TRIM2025/S-FINAN/LF/ART%2066%20XXVI%202T%202025%20LICENCIA%201265.pdf" TargetMode="External"/><Relationship Id="rId1287" Type="http://schemas.openxmlformats.org/officeDocument/2006/relationships/hyperlink" Target="https://huimilpan.gob.mx/ADMINISTRACION24-27/ART66/2TRIM2025/S-FINAN/LF/ART%2066%20XXVI%202T%202025%20LICENCIA%202027.pdf" TargetMode="External"/><Relationship Id="rId2033" Type="http://schemas.openxmlformats.org/officeDocument/2006/relationships/hyperlink" Target="https://huimilpan.gob.mx/ADMINISTRACION24-27/ART66/2TRIM2025/S-FINAN/LF/ART%2066%20XXVI%202T%202025%20LICENCIA%201915.pdf" TargetMode="External"/><Relationship Id="rId212" Type="http://schemas.openxmlformats.org/officeDocument/2006/relationships/hyperlink" Target="https://huimilpan.gob.mx/ADMINISTRACION24-27/ART66/2TRIM2025/S-FINAN/LF/ART%2066%20XXVI%202T%202025%20LICENCIA%201502.pdf" TargetMode="External"/><Relationship Id="rId657" Type="http://schemas.openxmlformats.org/officeDocument/2006/relationships/hyperlink" Target="https://huimilpan.gob.mx/ADMINISTRACION24-27/ART66/2TRIM2025/S-FINAN/LF/ART%2066%20XXVI%202T%202025%20LICENCIA%202002.pdf" TargetMode="External"/><Relationship Id="rId864" Type="http://schemas.openxmlformats.org/officeDocument/2006/relationships/hyperlink" Target="https://huimilpan.gob.mx/ADMINISTRACION24-27/ART66/2TRIM2025/S-FINAN/LF/ART%2066%20XXVI%202T%202025%20LICENCIA%201863.pdf" TargetMode="External"/><Relationship Id="rId1494" Type="http://schemas.openxmlformats.org/officeDocument/2006/relationships/hyperlink" Target="https://huimilpan.gob.mx/ADMINISTRACION24-27/ART66/2TRIM2025/S-FINAN/LF/ART%2066%20XXVI%202T%202025%20LICENCIA%202043.pdf" TargetMode="External"/><Relationship Id="rId1799" Type="http://schemas.openxmlformats.org/officeDocument/2006/relationships/hyperlink" Target="https://huimilpan.gob.mx/ADMINISTRACION24-27/ART66/2TRIM2025/S-FINAN/LF/ART%2066%20XXVI%202T%202025%20LICENCIA%202026.pdf" TargetMode="External"/><Relationship Id="rId2100" Type="http://schemas.openxmlformats.org/officeDocument/2006/relationships/hyperlink" Target="https://huimilpan.gob.mx/ADMINISTRACION24-27/ART66/2TRIM2025/S-FINAN/LF/ART%2066%20XXVI%202T%202025%20LICENCIA%202057.pdf" TargetMode="External"/><Relationship Id="rId517" Type="http://schemas.openxmlformats.org/officeDocument/2006/relationships/hyperlink" Target="https://huimilpan.gob.mx/ADMINISTRACION24-27/ART66/2TRIM2025/S-FINAN/LF/ART%2066%20XXVI%202T%202025%20LICENCIA%201537.pdf" TargetMode="External"/><Relationship Id="rId724" Type="http://schemas.openxmlformats.org/officeDocument/2006/relationships/hyperlink" Target="https://huimilpan.gob.mx/ADMINISTRACION24-27/ART66/2TRIM2025/S-FINAN/LF/ART%2066%20XXVI%202T%202025%20LICENCIA%20354.pdf" TargetMode="External"/><Relationship Id="rId931" Type="http://schemas.openxmlformats.org/officeDocument/2006/relationships/hyperlink" Target="https://huimilpan.gob.mx/ADMINISTRACION24-27/ART66/2TRIM2025/S-FINAN/LF/ART%2066%20XXVI%202T%202025%20LICENCIA%20878.pdf" TargetMode="External"/><Relationship Id="rId1147" Type="http://schemas.openxmlformats.org/officeDocument/2006/relationships/hyperlink" Target="https://huimilpan.gob.mx/ADMINISTRACION24-27/ART66/2TRIM2025/S-FINAN/LF/ART%2066%20XXVI%202T%202025%20LICENCIA%201985.pdf" TargetMode="External"/><Relationship Id="rId1354" Type="http://schemas.openxmlformats.org/officeDocument/2006/relationships/hyperlink" Target="https://huimilpan.gob.mx/ADMINISTRACION24-27/ART66/2TRIM2025/S-FINAN/LF/ART%2066%20XXVI%202T%202025%20LICENCIA%20947.pdf" TargetMode="External"/><Relationship Id="rId1561" Type="http://schemas.openxmlformats.org/officeDocument/2006/relationships/hyperlink" Target="https://huimilpan.gob.mx/ADMINISTRACION24-27/ART66/2TRIM2025/S-FINAN/LF/ART%2066%20XXVI%202T%202025%20LICENCIA%20878.pdf" TargetMode="External"/><Relationship Id="rId60" Type="http://schemas.openxmlformats.org/officeDocument/2006/relationships/hyperlink" Target="https://huimilpan.gob.mx/ADMINISTRACION24-27/ART66/1TRIM2025/S-FINAN/LF/ART%2066%20XXVI%201T%202025%20LICENCIA%20371.pdf" TargetMode="External"/><Relationship Id="rId1007" Type="http://schemas.openxmlformats.org/officeDocument/2006/relationships/hyperlink" Target="https://huimilpan.gob.mx/ADMINISTRACION24-27/ART66/2TRIM2025/S-FINAN/LF/ART%2066%20XXVI%202T%202025%20LICENCIA%201548.pdf" TargetMode="External"/><Relationship Id="rId1214" Type="http://schemas.openxmlformats.org/officeDocument/2006/relationships/hyperlink" Target="https://huimilpan.gob.mx/ADMINISTRACION24-27/ART66/2TRIM2025/S-FINAN/LF/ART%2066%20XXVI%202T%202025%20LICENCIA%20822.pdf" TargetMode="External"/><Relationship Id="rId1421" Type="http://schemas.openxmlformats.org/officeDocument/2006/relationships/hyperlink" Target="https://huimilpan.gob.mx/ADMINISTRACION24-27/ART66/2TRIM2025/S-FINAN/LF/ART%2066%20XXVI%202T%202025%20LICENCIA%201729.pdf" TargetMode="External"/><Relationship Id="rId1659" Type="http://schemas.openxmlformats.org/officeDocument/2006/relationships/hyperlink" Target="https://huimilpan.gob.mx/ADMINISTRACION24-27/ART66/2TRIM2025/S-FINAN/LF/ART%2066%20XXVI%202T%202025%20LICENCIA%201645.pdf" TargetMode="External"/><Relationship Id="rId1866" Type="http://schemas.openxmlformats.org/officeDocument/2006/relationships/hyperlink" Target="https://huimilpan.gob.mx/ADMINISTRACION24-27/ART66/2TRIM2025/S-FINAN/LF/ART%2066%20XXVI%202T%202025%20LICENCIA%20549.pdf" TargetMode="External"/><Relationship Id="rId1519" Type="http://schemas.openxmlformats.org/officeDocument/2006/relationships/hyperlink" Target="https://huimilpan.gob.mx/ADMINISTRACION24-27/ART66/2TRIM2025/S-FINAN/LF/ART%2066%20XXVI%202T%202025%20LICENCIA%20822.pdf" TargetMode="External"/><Relationship Id="rId1726" Type="http://schemas.openxmlformats.org/officeDocument/2006/relationships/hyperlink" Target="https://huimilpan.gob.mx/ADMINISTRACION24-27/ART66/2TRIM2025/S-FINAN/LF/ART%2066%20XXVI%202T%202025%20LICENCIA%20459.pdf" TargetMode="External"/><Relationship Id="rId1933" Type="http://schemas.openxmlformats.org/officeDocument/2006/relationships/hyperlink" Target="https://huimilpan.gob.mx/ADMINISTRACION24-27/ART66/2TRIM2025/S-FINAN/LF/ART%2066%20XXVI%202T%202025%20LICENCIA%202037.pdf" TargetMode="External"/><Relationship Id="rId18" Type="http://schemas.openxmlformats.org/officeDocument/2006/relationships/hyperlink" Target="https://huimilpan.gob.mx/ADMINISTRACION24-27/ART66/1TRIM2025/S-FINAN/LF/ART%2066%20XXVI%201T%202025%20LICENCIA%20191.pdf" TargetMode="External"/><Relationship Id="rId167" Type="http://schemas.openxmlformats.org/officeDocument/2006/relationships/hyperlink" Target="https://huimilpan.gob.mx/ADMINISTRACION24-27/ART66/1TRIM2025/S-FINAN/LF/ART%2066%20XXVI%201T%202025%20LICENCIA%20692.pdf" TargetMode="External"/><Relationship Id="rId374" Type="http://schemas.openxmlformats.org/officeDocument/2006/relationships/hyperlink" Target="https://huimilpan.gob.mx/ADMINISTRACION24-27/ART66/2TRIM2025/S-FINAN/LF/ART%2066%20XXVI%202T%202025%20LICENCIA%201071.pdf" TargetMode="External"/><Relationship Id="rId581" Type="http://schemas.openxmlformats.org/officeDocument/2006/relationships/hyperlink" Target="https://huimilpan.gob.mx/ADMINISTRACION24-27/ART66/2TRIM2025/S-FINAN/LF/ART%2066%20XXVI%202T%202025%20LICENCIA%201245.pdf" TargetMode="External"/><Relationship Id="rId2055" Type="http://schemas.openxmlformats.org/officeDocument/2006/relationships/hyperlink" Target="https://huimilpan.gob.mx/ADMINISTRACION24-27/ART66/2TRIM2025/S-FINAN/LF/ART%2066%20XXVI%202T%202025%20LICENCIA%201993.pdf" TargetMode="External"/><Relationship Id="rId234" Type="http://schemas.openxmlformats.org/officeDocument/2006/relationships/hyperlink" Target="https://huimilpan.gob.mx/ADMINISTRACION24-27/ART66/2TRIM2025/S-FINAN/LF/ART%2066%20XXVI%202T%202025%20LICENCIA%201360.pdf" TargetMode="External"/><Relationship Id="rId679" Type="http://schemas.openxmlformats.org/officeDocument/2006/relationships/hyperlink" Target="https://huimilpan.gob.mx/ADMINISTRACION24-27/ART66/2TRIM2025/S-FINAN/LF/ART%2066%20XXVI%202T%202025%20LICENCIA%201719.pdf" TargetMode="External"/><Relationship Id="rId886" Type="http://schemas.openxmlformats.org/officeDocument/2006/relationships/hyperlink" Target="https://huimilpan.gob.mx/ADMINISTRACION24-27/ART66/2TRIM2025/S-FINAN/LF/ART%2066%20XXVI%202T%202025%20LICENCIA%20477.pdf" TargetMode="External"/><Relationship Id="rId2" Type="http://schemas.openxmlformats.org/officeDocument/2006/relationships/hyperlink" Target="https://huimilpan.gob.mx/ADMINISTRACION24-27/ART66/1TRIM2025/S-FINAN/LF/ART%2066%20XXVI%201T%202025%20LICENCIA%20124.pdf" TargetMode="External"/><Relationship Id="rId441" Type="http://schemas.openxmlformats.org/officeDocument/2006/relationships/hyperlink" Target="https://huimilpan.gob.mx/ADMINISTRACION24-27/ART66/2TRIM2025/S-FINAN/LF/ART%2066%20XXVI%202T%202025%20LICENCIA%201111.pdf" TargetMode="External"/><Relationship Id="rId539" Type="http://schemas.openxmlformats.org/officeDocument/2006/relationships/hyperlink" Target="https://huimilpan.gob.mx/ADMINISTRACION24-27/ART66/2TRIM2025/S-FINAN/LF/ART%2066%20XXVI%202T%202025%20LICENCIA%20866.pdf" TargetMode="External"/><Relationship Id="rId746" Type="http://schemas.openxmlformats.org/officeDocument/2006/relationships/hyperlink" Target="https://huimilpan.gob.mx/ADMINISTRACION24-27/ART66/2TRIM2025/S-FINAN/LF/ART%2066%20XXVI%202T%202025%20LICENCIA%202082.pdf" TargetMode="External"/><Relationship Id="rId1071" Type="http://schemas.openxmlformats.org/officeDocument/2006/relationships/hyperlink" Target="https://huimilpan.gob.mx/ADMINISTRACION24-27/ART66/2TRIM2025/S-FINAN/LF/ART%2066%20XXVI%202T%202025%20LICENCIA%202054.pdf" TargetMode="External"/><Relationship Id="rId1169" Type="http://schemas.openxmlformats.org/officeDocument/2006/relationships/hyperlink" Target="https://huimilpan.gob.mx/ADMINISTRACION24-27/ART66/2TRIM2025/S-FINAN/LF/ART%2066%20XXVI%202T%202025%20LICENCIA%201878.pdf" TargetMode="External"/><Relationship Id="rId1376" Type="http://schemas.openxmlformats.org/officeDocument/2006/relationships/hyperlink" Target="https://huimilpan.gob.mx/ADMINISTRACION24-27/ART66/2TRIM2025/S-FINAN/LF/ART%2066%20XXVI%202T%202025%20LICENCIA%202082.pdf" TargetMode="External"/><Relationship Id="rId1583" Type="http://schemas.openxmlformats.org/officeDocument/2006/relationships/hyperlink" Target="https://huimilpan.gob.mx/ADMINISTRACION24-27/ART66/2TRIM2025/S-FINAN/LF/ART%2066%20XXVI%202T%202025%20LICENCIA%202122.pdf" TargetMode="External"/><Relationship Id="rId2122" Type="http://schemas.openxmlformats.org/officeDocument/2006/relationships/hyperlink" Target="https://huimilpan.gob.mx/ADMINISTRACION24-27/ART66/2TRIM2025/S-FINAN/LF/ART%2066%20XXVI%202T%202025%20LICENCIA%20893.pdf" TargetMode="External"/><Relationship Id="rId301" Type="http://schemas.openxmlformats.org/officeDocument/2006/relationships/hyperlink" Target="https://huimilpan.gob.mx/ADMINISTRACION24-27/ART66/2TRIM2025/S-FINAN/LF/ART%2066%20XXVI%202T%202025%20LICENCIA%201286.pdf" TargetMode="External"/><Relationship Id="rId953" Type="http://schemas.openxmlformats.org/officeDocument/2006/relationships/hyperlink" Target="https://huimilpan.gob.mx/ADMINISTRACION24-27/ART66/2TRIM2025/S-FINAN/LF/ART%2066%20XXVI%202T%202025%20LICENCIA%202122.pdf" TargetMode="External"/><Relationship Id="rId1029" Type="http://schemas.openxmlformats.org/officeDocument/2006/relationships/hyperlink" Target="https://huimilpan.gob.mx/ADMINISTRACION24-27/ART66/2TRIM2025/S-FINAN/LF/ART%2066%20XXVI%202T%202025%20LICENCIA%20879.pdf" TargetMode="External"/><Relationship Id="rId1236" Type="http://schemas.openxmlformats.org/officeDocument/2006/relationships/hyperlink" Target="https://huimilpan.gob.mx/ADMINISTRACION24-27/ART66/2TRIM2025/S-FINAN/LF/ART%2066%20XXVI%202T%202025%20LICENCIA%201620.pdf" TargetMode="External"/><Relationship Id="rId1790" Type="http://schemas.openxmlformats.org/officeDocument/2006/relationships/hyperlink" Target="https://huimilpan.gob.mx/ADMINISTRACION24-27/ART66/2TRIM2025/S-FINAN/LF/ART%2066%20XXVI%202T%202025%20LICENCIA%201996.pdf" TargetMode="External"/><Relationship Id="rId1888" Type="http://schemas.openxmlformats.org/officeDocument/2006/relationships/hyperlink" Target="https://huimilpan.gob.mx/ADMINISTRACION24-27/ART66/2TRIM2025/S-FINAN/LF/ART%2066%20XXVI%202T%202025%20LICENCIA%201324.pdf" TargetMode="External"/><Relationship Id="rId82" Type="http://schemas.openxmlformats.org/officeDocument/2006/relationships/hyperlink" Target="https://huimilpan.gob.mx/ADMINISTRACION24-27/ART66/1TRIM2025/S-FINAN/LF/ART%2066%20XXVI%201T%202025%20LICENCIA%20455.pdf" TargetMode="External"/><Relationship Id="rId606" Type="http://schemas.openxmlformats.org/officeDocument/2006/relationships/hyperlink" Target="https://huimilpan.gob.mx/ADMINISTRACION24-27/ART66/2TRIM2025/S-FINAN/LF/ART%2066%20XXVI%202T%202025%20LICENCIA%201381.pdf" TargetMode="External"/><Relationship Id="rId813" Type="http://schemas.openxmlformats.org/officeDocument/2006/relationships/hyperlink" Target="https://huimilpan.gob.mx/ADMINISTRACION24-27/ART66/2TRIM2025/S-FINAN/LF/ART%2066%20XXVI%202T%202025%20LICENCIA%201650.pdf" TargetMode="External"/><Relationship Id="rId1443" Type="http://schemas.openxmlformats.org/officeDocument/2006/relationships/hyperlink" Target="https://huimilpan.gob.mx/ADMINISTRACION24-27/ART66/2TRIM2025/S-FINAN/LF/ART%2066%20XXVI%202T%202025%20LICENCIA%201833.pdf" TargetMode="External"/><Relationship Id="rId1650" Type="http://schemas.openxmlformats.org/officeDocument/2006/relationships/hyperlink" Target="https://huimilpan.gob.mx/ADMINISTRACION24-27/ART66/2TRIM2025/S-FINAN/LF/ART%2066%20XXVI%202T%202025%20LICENCIA%201572.pdf" TargetMode="External"/><Relationship Id="rId1748" Type="http://schemas.openxmlformats.org/officeDocument/2006/relationships/hyperlink" Target="https://huimilpan.gob.mx/ADMINISTRACION24-27/ART66/2TRIM2025/S-FINAN/LF/ART%2066%20XXVI%202T%202025%20LICENCIA%202068.pdf" TargetMode="External"/><Relationship Id="rId1303" Type="http://schemas.openxmlformats.org/officeDocument/2006/relationships/hyperlink" Target="https://huimilpan.gob.mx/ADMINISTRACION24-27/ART66/2TRIM2025/S-FINAN/LF/ART%2066%20XXVI%202T%202025%20LICENCIA%201818.pdf" TargetMode="External"/><Relationship Id="rId1510" Type="http://schemas.openxmlformats.org/officeDocument/2006/relationships/hyperlink" Target="https://huimilpan.gob.mx/ADMINISTRACION24-27/ART66/2TRIM2025/S-FINAN/LF/ART%2066%20XXVI%202T%202025%20LICENCIA%20739.pdf" TargetMode="External"/><Relationship Id="rId1955" Type="http://schemas.openxmlformats.org/officeDocument/2006/relationships/hyperlink" Target="https://huimilpan.gob.mx/ADMINISTRACION24-27/ART66/2TRIM2025/S-FINAN/LF/ART%2066%20XXVI%202T%202025%20LICENCIA%202130.pdf" TargetMode="External"/><Relationship Id="rId1608" Type="http://schemas.openxmlformats.org/officeDocument/2006/relationships/hyperlink" Target="https://huimilpan.gob.mx/ADMINISTRACION24-27/ART66/2TRIM2025/S-FINAN/LF/ART%2066%20XXVI%202T%202025%20LICENCIA%202002.pdf" TargetMode="External"/><Relationship Id="rId1815" Type="http://schemas.openxmlformats.org/officeDocument/2006/relationships/hyperlink" Target="https://huimilpan.gob.mx/ADMINISTRACION24-27/ART66/2TRIM2025/S-FINAN/LF/ART%2066%20XXVI%202T%202025%20LICENCIA%202059.pdf" TargetMode="External"/><Relationship Id="rId189" Type="http://schemas.openxmlformats.org/officeDocument/2006/relationships/hyperlink" Target="https://huimilpan.gob.mx/ADMINISTRACION24-27/ART66/2TRIM2025/S-FINAN/LF/ART%2066%20XXVI%202T%202025%20LICENCIA%201034.pdf" TargetMode="External"/><Relationship Id="rId396" Type="http://schemas.openxmlformats.org/officeDocument/2006/relationships/hyperlink" Target="https://huimilpan.gob.mx/ADMINISTRACION24-27/ART66/2TRIM2025/S-FINAN/LF/ART%2066%20XXVI%202T%202025%20LICENCIA%201476.pdf" TargetMode="External"/><Relationship Id="rId2077" Type="http://schemas.openxmlformats.org/officeDocument/2006/relationships/hyperlink" Target="https://huimilpan.gob.mx/ADMINISTRACION24-27/ART66/2TRIM2025/S-FINAN/LF/ART%2066%20XXVI%202T%202025%20LICENCIA%202088.pdf" TargetMode="External"/><Relationship Id="rId256" Type="http://schemas.openxmlformats.org/officeDocument/2006/relationships/hyperlink" Target="https://huimilpan.gob.mx/ADMINISTRACION24-27/ART66/2TRIM2025/S-FINAN/LF/ART%2066%20XXVI%202T%202025%20LICENCIA%201551.pdf" TargetMode="External"/><Relationship Id="rId463" Type="http://schemas.openxmlformats.org/officeDocument/2006/relationships/hyperlink" Target="https://huimilpan.gob.mx/ADMINISTRACION24-27/ART66/2TRIM2025/S-FINAN/LF/ART%2066%20XXVI%202T%202025%20LICENCIA%20425.pdf" TargetMode="External"/><Relationship Id="rId670" Type="http://schemas.openxmlformats.org/officeDocument/2006/relationships/hyperlink" Target="https://huimilpan.gob.mx/ADMINISTRACION24-27/ART66/2TRIM2025/S-FINAN/LF/ART%2066%20XXVI%202T%202025%20LICENCIA%201803.pdf" TargetMode="External"/><Relationship Id="rId1093" Type="http://schemas.openxmlformats.org/officeDocument/2006/relationships/hyperlink" Target="https://huimilpan.gob.mx/ADMINISTRACION24-27/ART66/2TRIM2025/S-FINAN/LF/ART%2066%20XXVI%202T%202025%20LICENCIA%201559.pdf" TargetMode="External"/><Relationship Id="rId2144" Type="http://schemas.openxmlformats.org/officeDocument/2006/relationships/hyperlink" Target="https://huimilpan.gob.mx/ADMINISTRACION24-27/ART66/2TRIM2025/S-FINAN/LF/ART%2066%20XXVI%202T%202025%20LICENCIA%20859.pdf" TargetMode="External"/><Relationship Id="rId116" Type="http://schemas.openxmlformats.org/officeDocument/2006/relationships/hyperlink" Target="https://huimilpan.gob.mx/ADMINISTRACION24-27/ART66/1TRIM2025/S-FINAN/LF/ART%2066%20XXVI%201T%202025%20LICENCIA%20589.pdf" TargetMode="External"/><Relationship Id="rId323" Type="http://schemas.openxmlformats.org/officeDocument/2006/relationships/hyperlink" Target="https://huimilpan.gob.mx/ADMINISTRACION24-27/ART66/2TRIM2025/S-FINAN/LF/ART%2066%20XXVI%202T%202025%20LICENCIA%201476.pdf" TargetMode="External"/><Relationship Id="rId530" Type="http://schemas.openxmlformats.org/officeDocument/2006/relationships/hyperlink" Target="https://huimilpan.gob.mx/ADMINISTRACION24-27/ART66/2TRIM2025/S-FINAN/LF/ART%2066%20XXVI%202T%202025%20LICENCIA%20812.pdf" TargetMode="External"/><Relationship Id="rId768" Type="http://schemas.openxmlformats.org/officeDocument/2006/relationships/hyperlink" Target="https://huimilpan.gob.mx/ADMINISTRACION24-27/ART66/2TRIM2025/S-FINAN/LF/ART%2066%20XXVI%202T%202025%20LICENCIA%202055.pdf" TargetMode="External"/><Relationship Id="rId975" Type="http://schemas.openxmlformats.org/officeDocument/2006/relationships/hyperlink" Target="https://huimilpan.gob.mx/ADMINISTRACION24-27/ART66/2TRIM2025/S-FINAN/LF/ART%2066%20XXVI%202T%202025%20LICENCIA%202023.pdf" TargetMode="External"/><Relationship Id="rId1160" Type="http://schemas.openxmlformats.org/officeDocument/2006/relationships/hyperlink" Target="https://huimilpan.gob.mx/ADMINISTRACION24-27/ART66/2TRIM2025/S-FINAN/LF/ART%2066%20XXVI%202T%202025%20LICENCIA%201940.pdf" TargetMode="External"/><Relationship Id="rId1398" Type="http://schemas.openxmlformats.org/officeDocument/2006/relationships/hyperlink" Target="https://huimilpan.gob.mx/ADMINISTRACION24-27/ART66/2TRIM2025/S-FINAN/LF/ART%2066%20XXVI%202T%202025%20LICENCIA%201626.pdf" TargetMode="External"/><Relationship Id="rId2004" Type="http://schemas.openxmlformats.org/officeDocument/2006/relationships/hyperlink" Target="https://huimilpan.gob.mx/ADMINISTRACION24-27/ART66/2TRIM2025/S-FINAN/LF/ART%2066%20XXVI%202T%202025%20LICENCIA%201743.pdf" TargetMode="External"/><Relationship Id="rId628" Type="http://schemas.openxmlformats.org/officeDocument/2006/relationships/hyperlink" Target="https://huimilpan.gob.mx/ADMINISTRACION24-27/ART66/2TRIM2025/S-FINAN/LF/ART%2066%20XXVI%202T%202025%20LICENCIA%202130.pdf" TargetMode="External"/><Relationship Id="rId835" Type="http://schemas.openxmlformats.org/officeDocument/2006/relationships/hyperlink" Target="https://huimilpan.gob.mx/ADMINISTRACION24-27/ART66/2TRIM2025/S-FINAN/LF/ART%2066%20XXVI%202T%202025%20LICENCIA%201734.pdf" TargetMode="External"/><Relationship Id="rId1258" Type="http://schemas.openxmlformats.org/officeDocument/2006/relationships/hyperlink" Target="https://huimilpan.gob.mx/ADMINISTRACION24-27/ART66/2TRIM2025/S-FINAN/LF/ART%2066%20XXVI%202T%202025%20LICENCIA%202145.pdf" TargetMode="External"/><Relationship Id="rId1465" Type="http://schemas.openxmlformats.org/officeDocument/2006/relationships/hyperlink" Target="https://huimilpan.gob.mx/ADMINISTRACION24-27/ART66/2TRIM2025/S-FINAN/LF/ART%2066%20XXVI%202T%202025%20LICENCIA%201958.pdf" TargetMode="External"/><Relationship Id="rId1672" Type="http://schemas.openxmlformats.org/officeDocument/2006/relationships/hyperlink" Target="https://huimilpan.gob.mx/ADMINISTRACION24-27/ART66/2TRIM2025/S-FINAN/LF/ART%2066%20XXVI%202T%202025%20LICENCIA%201710.pdf" TargetMode="External"/><Relationship Id="rId1020" Type="http://schemas.openxmlformats.org/officeDocument/2006/relationships/hyperlink" Target="https://huimilpan.gob.mx/ADMINISTRACION24-27/ART66/2TRIM2025/S-FINAN/LF/ART%2066%20XXVI%202T%202025%20LICENCIA%201054.pdf" TargetMode="External"/><Relationship Id="rId1118" Type="http://schemas.openxmlformats.org/officeDocument/2006/relationships/hyperlink" Target="https://huimilpan.gob.mx/ADMINISTRACION24-27/ART66/2TRIM2025/S-FINAN/LF/ART%2066%20XXVI%202T%202025%20LICENCIA%201698.pdf" TargetMode="External"/><Relationship Id="rId1325" Type="http://schemas.openxmlformats.org/officeDocument/2006/relationships/hyperlink" Target="https://huimilpan.gob.mx/ADMINISTRACION24-27/ART66/2TRIM2025/S-FINAN/LF/ART%2066%20XXVI%202T%202025%20LICENCIA%201737.pdf" TargetMode="External"/><Relationship Id="rId1532" Type="http://schemas.openxmlformats.org/officeDocument/2006/relationships/hyperlink" Target="https://huimilpan.gob.mx/ADMINISTRACION24-27/ART66/2TRIM2025/S-FINAN/LF/ART%2066%20XXVI%202T%202025%20LICENCIA%20918.pdf" TargetMode="External"/><Relationship Id="rId1977" Type="http://schemas.openxmlformats.org/officeDocument/2006/relationships/hyperlink" Target="https://huimilpan.gob.mx/ADMINISTRACION24-27/ART66/2TRIM2025/S-FINAN/LF/ART%2066%20XXVI%202T%202025%20LICENCIA%201615.pdf" TargetMode="External"/><Relationship Id="rId902" Type="http://schemas.openxmlformats.org/officeDocument/2006/relationships/hyperlink" Target="https://huimilpan.gob.mx/ADMINISTRACION24-27/ART66/2TRIM2025/S-FINAN/LF/ART%2066%20XXVI%202T%202025%20LICENCIA%201617.pdf" TargetMode="External"/><Relationship Id="rId1837" Type="http://schemas.openxmlformats.org/officeDocument/2006/relationships/hyperlink" Target="https://huimilpan.gob.mx/ADMINISTRACION24-27/ART66/2TRIM2025/S-FINAN/LF/ART%2066%20XXVI%202T%202025%20LICENCIA%201626.pdf" TargetMode="External"/><Relationship Id="rId31" Type="http://schemas.openxmlformats.org/officeDocument/2006/relationships/hyperlink" Target="https://huimilpan.gob.mx/ADMINISTRACION24-27/ART66/1TRIM2025/S-FINAN/LF/ART%2066%20XXVI%201T%202025%20LICENCIA%20238.pdf" TargetMode="External"/><Relationship Id="rId2099" Type="http://schemas.openxmlformats.org/officeDocument/2006/relationships/hyperlink" Target="https://huimilpan.gob.mx/ADMINISTRACION24-27/ART66/2TRIM2025/S-FINAN/LF/ART%2066%20XXVI%202T%202025%20LICENCIA%202059.pdf" TargetMode="External"/><Relationship Id="rId180" Type="http://schemas.openxmlformats.org/officeDocument/2006/relationships/hyperlink" Target="https://huimilpan.gob.mx/ADMINISTRACION24-27/ART66/2TRIM2025/S-FINAN/LF/ART%2066%20XXVI%202T%202025%20LICENCIA%201015.pdf" TargetMode="External"/><Relationship Id="rId278" Type="http://schemas.openxmlformats.org/officeDocument/2006/relationships/hyperlink" Target="https://huimilpan.gob.mx/ADMINISTRACION24-27/ART66/2TRIM2025/S-FINAN/LF/ART%2066%20XXVI%202T%202025%20LICENCIA%201071.pdf" TargetMode="External"/><Relationship Id="rId1904" Type="http://schemas.openxmlformats.org/officeDocument/2006/relationships/hyperlink" Target="https://huimilpan.gob.mx/ADMINISTRACION24-27/ART66/2TRIM2025/S-FINAN/LF/ART%2066%20XXVI%202T%202025%20LICENCIA%201683.pdf" TargetMode="External"/><Relationship Id="rId485" Type="http://schemas.openxmlformats.org/officeDocument/2006/relationships/hyperlink" Target="https://huimilpan.gob.mx/ADMINISTRACION24-27/ART66/2TRIM2025/S-FINAN/LF/ART%2066%20XXVI%202T%202025%20LICENCIA%20312.pdf" TargetMode="External"/><Relationship Id="rId692" Type="http://schemas.openxmlformats.org/officeDocument/2006/relationships/hyperlink" Target="https://huimilpan.gob.mx/ADMINISTRACION24-27/ART66/2TRIM2025/S-FINAN/LF/ART%2066%20XXVI%202T%202025%20LICENCIA%201405.pdf" TargetMode="External"/><Relationship Id="rId2166" Type="http://schemas.openxmlformats.org/officeDocument/2006/relationships/hyperlink" Target="https://huimilpan.gob.mx/ADMINISTRACION24-27/ART66/2TRIM2025/S-FINAN/LF/ART%2066%20XXVI%202T%202025%20LICENCIA%20861.pdf" TargetMode="External"/><Relationship Id="rId138" Type="http://schemas.openxmlformats.org/officeDocument/2006/relationships/hyperlink" Target="https://huimilpan.gob.mx/ADMINISTRACION24-27/ART66/1TRIM2025/S-FINAN/LF/ART%2066%20XXVI%201T%202025%20LICENCIA%20523.pdf" TargetMode="External"/><Relationship Id="rId345" Type="http://schemas.openxmlformats.org/officeDocument/2006/relationships/hyperlink" Target="https://huimilpan.gob.mx/ADMINISTRACION24-27/ART66/2TRIM2025/S-FINAN/LF/ART%2066%20XXVI%202T%202025%20LICENCIA%201341.pdf" TargetMode="External"/><Relationship Id="rId552" Type="http://schemas.openxmlformats.org/officeDocument/2006/relationships/hyperlink" Target="https://huimilpan.gob.mx/ADMINISTRACION24-27/ART66/2TRIM2025/S-FINAN/LF/ART%2066%20XXVI%202T%202025%20LICENCIA%20990.pdf" TargetMode="External"/><Relationship Id="rId997" Type="http://schemas.openxmlformats.org/officeDocument/2006/relationships/hyperlink" Target="https://huimilpan.gob.mx/ADMINISTRACION24-27/ART66/2TRIM2025/S-FINAN/LF/ART%2066%20XXVI%202T%202025%20LICENCIA%201751.pdf" TargetMode="External"/><Relationship Id="rId1182" Type="http://schemas.openxmlformats.org/officeDocument/2006/relationships/hyperlink" Target="https://huimilpan.gob.mx/ADMINISTRACION24-27/ART66/2TRIM2025/S-FINAN/LF/ART%2066%20XXVI%202T%202025%20LICENCIA%201800.pdf" TargetMode="External"/><Relationship Id="rId2026" Type="http://schemas.openxmlformats.org/officeDocument/2006/relationships/hyperlink" Target="https://huimilpan.gob.mx/ADMINISTRACION24-27/ART66/2TRIM2025/S-FINAN/LF/ART%2066%20XXVI%202T%202025%20LICENCIA%201855.pdf" TargetMode="External"/><Relationship Id="rId205" Type="http://schemas.openxmlformats.org/officeDocument/2006/relationships/hyperlink" Target="https://huimilpan.gob.mx/ADMINISTRACION24-27/ART66/2TRIM2025/S-FINAN/LF/ART%2066%20XXVI%202T%202025%20LICENCIA%201118.pdf" TargetMode="External"/><Relationship Id="rId412" Type="http://schemas.openxmlformats.org/officeDocument/2006/relationships/hyperlink" Target="https://huimilpan.gob.mx/ADMINISTRACION24-27/ART66/2TRIM2025/S-FINAN/LF/ART%2066%20XXVI%202T%202025%20LICENCIA%201371.pdf" TargetMode="External"/><Relationship Id="rId857" Type="http://schemas.openxmlformats.org/officeDocument/2006/relationships/hyperlink" Target="https://huimilpan.gob.mx/ADMINISTRACION24-27/ART66/2TRIM2025/S-FINAN/LF/ART%2066%20XXVI%202T%202025%20LICENCIA%201845.pdf" TargetMode="External"/><Relationship Id="rId1042" Type="http://schemas.openxmlformats.org/officeDocument/2006/relationships/hyperlink" Target="https://huimilpan.gob.mx/ADMINISTRACION24-27/ART66/2TRIM2025/S-FINAN/LF/ART%2066%20XXVI%202T%202025%20LICENCIA%202097.pdf" TargetMode="External"/><Relationship Id="rId1487" Type="http://schemas.openxmlformats.org/officeDocument/2006/relationships/hyperlink" Target="https://huimilpan.gob.mx/ADMINISTRACION24-27/ART66/2TRIM2025/S-FINAN/LF/ART%2066%20XXVI%202T%202025%20LICENCIA%202020.pdf" TargetMode="External"/><Relationship Id="rId1694" Type="http://schemas.openxmlformats.org/officeDocument/2006/relationships/hyperlink" Target="https://huimilpan.gob.mx/ADMINISTRACION24-27/ART66/2TRIM2025/S-FINAN/LF/ART%2066%20XXVI%202T%202025%20LICENCIA%201768.pdf" TargetMode="External"/><Relationship Id="rId717" Type="http://schemas.openxmlformats.org/officeDocument/2006/relationships/hyperlink" Target="https://huimilpan.gob.mx/ADMINISTRACION24-27/ART66/2TRIM2025/S-FINAN/LF/ART%2066%20XXVI%202T%202025%20LICENCIA%20563.pdf" TargetMode="External"/><Relationship Id="rId924" Type="http://schemas.openxmlformats.org/officeDocument/2006/relationships/hyperlink" Target="https://huimilpan.gob.mx/ADMINISTRACION24-27/ART66/2TRIM2025/S-FINAN/LF/ART%2066%20XXVI%202T%202025%20LICENCIA%201618.pdf" TargetMode="External"/><Relationship Id="rId1347" Type="http://schemas.openxmlformats.org/officeDocument/2006/relationships/hyperlink" Target="https://huimilpan.gob.mx/ADMINISTRACION24-27/ART66/2TRIM2025/S-FINAN/LF/ART%2066%20XXVI%202T%202025%20LICENCIA%201073.pdf" TargetMode="External"/><Relationship Id="rId1554" Type="http://schemas.openxmlformats.org/officeDocument/2006/relationships/hyperlink" Target="https://huimilpan.gob.mx/ADMINISTRACION24-27/ART66/2TRIM2025/S-FINAN/LF/ART%2066%20XXVI%202T%202025%20LICENCIA%201618.pdf" TargetMode="External"/><Relationship Id="rId1761" Type="http://schemas.openxmlformats.org/officeDocument/2006/relationships/hyperlink" Target="https://huimilpan.gob.mx/ADMINISTRACION24-27/ART66/2TRIM2025/S-FINAN/LF/ART%2066%20XXVI%202T%202025%20LICENCIA%201858.pdf" TargetMode="External"/><Relationship Id="rId1999" Type="http://schemas.openxmlformats.org/officeDocument/2006/relationships/hyperlink" Target="https://huimilpan.gob.mx/ADMINISTRACION24-27/ART66/2TRIM2025/S-FINAN/LF/ART%2066%20XXVI%202T%202025%20LICENCIA%202131.pdf" TargetMode="External"/><Relationship Id="rId53" Type="http://schemas.openxmlformats.org/officeDocument/2006/relationships/hyperlink" Target="https://huimilpan.gob.mx/ADMINISTRACION24-27/ART66/1TRIM2025/S-FINAN/LF/ART%2066%20XXVI%201T%202025%20LICENCIA%20345.pdf" TargetMode="External"/><Relationship Id="rId1207" Type="http://schemas.openxmlformats.org/officeDocument/2006/relationships/hyperlink" Target="https://huimilpan.gob.mx/ADMINISTRACION24-27/ART66/2TRIM2025/S-FINAN/LF/ART%2066%20XXVI%202T%202025%20LICENCIA%20859.pdf" TargetMode="External"/><Relationship Id="rId1414" Type="http://schemas.openxmlformats.org/officeDocument/2006/relationships/hyperlink" Target="https://huimilpan.gob.mx/ADMINISTRACION24-27/ART66/2TRIM2025/S-FINAN/LF/ART%2066%20XXVI%202T%202025%20LICENCIA%201714.pdf" TargetMode="External"/><Relationship Id="rId1621" Type="http://schemas.openxmlformats.org/officeDocument/2006/relationships/hyperlink" Target="https://huimilpan.gob.mx/ADMINISTRACION24-27/ART66/2TRIM2025/S-FINAN/LF/ART%2066%20XXVI%202T%202025%20LICENCIA%201803.pdf" TargetMode="External"/><Relationship Id="rId1859" Type="http://schemas.openxmlformats.org/officeDocument/2006/relationships/hyperlink" Target="https://huimilpan.gob.mx/ADMINISTRACION24-27/ART66/2TRIM2025/S-FINAN/LF/ART%2066%20XXVI%202T%202025%20LICENCIA%201728.pdf" TargetMode="External"/><Relationship Id="rId1719" Type="http://schemas.openxmlformats.org/officeDocument/2006/relationships/hyperlink" Target="https://huimilpan.gob.mx/ADMINISTRACION24-27/ART66/2TRIM2025/S-FINAN/LF/ART%2066%20XXVI%202T%202025%20LICENCIA%20723.pdf" TargetMode="External"/><Relationship Id="rId1926" Type="http://schemas.openxmlformats.org/officeDocument/2006/relationships/hyperlink" Target="https://huimilpan.gob.mx/ADMINISTRACION24-27/ART66/2TRIM2025/S-FINAN/LF/ART%2066%20XXVI%202T%202025%20LICENCIA%202002.pdf" TargetMode="External"/><Relationship Id="rId2090" Type="http://schemas.openxmlformats.org/officeDocument/2006/relationships/hyperlink" Target="https://huimilpan.gob.mx/ADMINISTRACION24-27/ART66/2TRIM2025/S-FINAN/LF/ART%2066%20XXVI%202T%202025%20LICENCIA%202070.pdf" TargetMode="External"/><Relationship Id="rId2188" Type="http://schemas.openxmlformats.org/officeDocument/2006/relationships/hyperlink" Target="https://huimilpan.gob.mx/ADMINISTRACION24-27/ART66/2TRIM2025/S-FINAN/LF/ART%2066%20XXVI%202T%202025%20LICENCIA%201553.pdf" TargetMode="External"/><Relationship Id="rId367" Type="http://schemas.openxmlformats.org/officeDocument/2006/relationships/hyperlink" Target="https://huimilpan.gob.mx/ADMINISTRACION24-27/ART66/2TRIM2025/S-FINAN/LF/ART%2066%20XXVI%202T%202025%20LICENCIA%201027.pdf" TargetMode="External"/><Relationship Id="rId574" Type="http://schemas.openxmlformats.org/officeDocument/2006/relationships/hyperlink" Target="https://huimilpan.gob.mx/ADMINISTRACION24-27/ART66/2TRIM2025/S-FINAN/LF/ART%2066%20XXVI%202T%202025%20LICENCIA%201163.pdf" TargetMode="External"/><Relationship Id="rId2048" Type="http://schemas.openxmlformats.org/officeDocument/2006/relationships/hyperlink" Target="https://huimilpan.gob.mx/ADMINISTRACION24-27/ART66/2TRIM2025/S-FINAN/LF/ART%2066%20XXVI%202T%202025%20LICENCIA%201982.pdf" TargetMode="External"/><Relationship Id="rId227" Type="http://schemas.openxmlformats.org/officeDocument/2006/relationships/hyperlink" Target="https://huimilpan.gob.mx/ADMINISTRACION24-27/ART66/2TRIM2025/S-FINAN/LF/ART%2066%20XXVI%202T%202025%20LICENCIA%201381.pdf" TargetMode="External"/><Relationship Id="rId781" Type="http://schemas.openxmlformats.org/officeDocument/2006/relationships/hyperlink" Target="https://huimilpan.gob.mx/ADMINISTRACION24-27/ART66/2TRIM2025/S-FINAN/LF/ART%2066%20XXVI%202T%202025%20LICENCIA%201626.pdf" TargetMode="External"/><Relationship Id="rId879" Type="http://schemas.openxmlformats.org/officeDocument/2006/relationships/hyperlink" Target="https://huimilpan.gob.mx/ADMINISTRACION24-27/ART66/2TRIM2025/S-FINAN/LF/ART%2066%20XXVI%202T%202025%20LICENCIA%201960.pdf" TargetMode="External"/><Relationship Id="rId434" Type="http://schemas.openxmlformats.org/officeDocument/2006/relationships/hyperlink" Target="https://huimilpan.gob.mx/ADMINISTRACION24-27/ART66/2TRIM2025/S-FINAN/LF/ART%2066%20XXVI%202T%202025%20LICENCIA%201167.pdf" TargetMode="External"/><Relationship Id="rId641" Type="http://schemas.openxmlformats.org/officeDocument/2006/relationships/hyperlink" Target="https://huimilpan.gob.mx/ADMINISTRACION24-27/ART66/2TRIM2025/S-FINAN/LF/ART%2066%20XXVI%202T%202025%20LICENCIA%202105.pdf" TargetMode="External"/><Relationship Id="rId739" Type="http://schemas.openxmlformats.org/officeDocument/2006/relationships/hyperlink" Target="https://huimilpan.gob.mx/ADMINISTRACION24-27/ART66/2TRIM2025/S-FINAN/LF/ART%2066%20XXVI%202T%202025%20LICENCIA%202099.pdf" TargetMode="External"/><Relationship Id="rId1064" Type="http://schemas.openxmlformats.org/officeDocument/2006/relationships/hyperlink" Target="https://huimilpan.gob.mx/ADMINISTRACION24-27/ART66/2TRIM2025/S-FINAN/LF/ART%2066%20XXVI%202T%202025%20LICENCIA%202064.pdf" TargetMode="External"/><Relationship Id="rId1271" Type="http://schemas.openxmlformats.org/officeDocument/2006/relationships/hyperlink" Target="https://huimilpan.gob.mx/ADMINISTRACION24-27/ART66/2TRIM2025/S-FINAN/LF/ART%2066%20XXVI%202T%202025%20LICENCIA%202113.pdf" TargetMode="External"/><Relationship Id="rId1369" Type="http://schemas.openxmlformats.org/officeDocument/2006/relationships/hyperlink" Target="https://huimilpan.gob.mx/ADMINISTRACION24-27/ART66/2TRIM2025/S-FINAN/LF/ART%2066%20XXVI%202T%202025%20LICENCIA%202099.pdf" TargetMode="External"/><Relationship Id="rId1576" Type="http://schemas.openxmlformats.org/officeDocument/2006/relationships/hyperlink" Target="https://huimilpan.gob.mx/ADMINISTRACION24-27/ART66/2TRIM2025/S-FINAN/LF/ART%2066%20XXVI%202T%202025%20LICENCIA%202142.pdf" TargetMode="External"/><Relationship Id="rId2115" Type="http://schemas.openxmlformats.org/officeDocument/2006/relationships/hyperlink" Target="https://huimilpan.gob.mx/ADMINISTRACION24-27/ART66/2TRIM2025/S-FINAN/LF/ART%2066%20XXVI%202T%202025%20LICENCIA%20985.pdf" TargetMode="External"/><Relationship Id="rId501" Type="http://schemas.openxmlformats.org/officeDocument/2006/relationships/hyperlink" Target="https://huimilpan.gob.mx/ADMINISTRACION24-27/ART66/2TRIM2025/S-FINAN/LF/ART%2066%20XXVI%202T%202025%20LICENCIA%2074.pdf" TargetMode="External"/><Relationship Id="rId946" Type="http://schemas.openxmlformats.org/officeDocument/2006/relationships/hyperlink" Target="https://huimilpan.gob.mx/ADMINISTRACION24-27/ART66/2TRIM2025/S-FINAN/LF/ART%2066%20XXVI%202T%202025%20LICENCIA%20477.pdf" TargetMode="External"/><Relationship Id="rId1131" Type="http://schemas.openxmlformats.org/officeDocument/2006/relationships/hyperlink" Target="https://huimilpan.gob.mx/ADMINISTRACION24-27/ART66/2TRIM2025/S-FINAN/LF/ART%2066%20XXVI%202T%202025%20LICENCIA%201734.pdf" TargetMode="External"/><Relationship Id="rId1229" Type="http://schemas.openxmlformats.org/officeDocument/2006/relationships/hyperlink" Target="https://huimilpan.gob.mx/ADMINISTRACION24-27/ART66/2TRIM2025/S-FINAN/LF/ART%2066%20XXVI%202T%202025%20LICENCIA%201883.pdf" TargetMode="External"/><Relationship Id="rId1783" Type="http://schemas.openxmlformats.org/officeDocument/2006/relationships/hyperlink" Target="https://huimilpan.gob.mx/ADMINISTRACION24-27/ART66/2TRIM2025/S-FINAN/LF/ART%2066%20XXVI%202T%202025%20LICENCIA%201981.pdf" TargetMode="External"/><Relationship Id="rId1990" Type="http://schemas.openxmlformats.org/officeDocument/2006/relationships/hyperlink" Target="https://huimilpan.gob.mx/ADMINISTRACION24-27/ART66/2TRIM2025/S-FINAN/LF/ART%2066%20XXVI%202T%202025%20LICENCIA%202009.pdf" TargetMode="External"/><Relationship Id="rId75" Type="http://schemas.openxmlformats.org/officeDocument/2006/relationships/hyperlink" Target="https://huimilpan.gob.mx/ADMINISTRACION24-27/ART66/1TRIM2025/S-FINAN/LF/ART%2066%20XXVI%201T%202025%20LICENCIA%20439.pdf" TargetMode="External"/><Relationship Id="rId806" Type="http://schemas.openxmlformats.org/officeDocument/2006/relationships/hyperlink" Target="https://huimilpan.gob.mx/ADMINISTRACION24-27/ART66/2TRIM2025/S-FINAN/LF/ART%2066%20XXVI%202T%202025%20LICENCIA%201983.pdf" TargetMode="External"/><Relationship Id="rId1436" Type="http://schemas.openxmlformats.org/officeDocument/2006/relationships/hyperlink" Target="https://huimilpan.gob.mx/ADMINISTRACION24-27/ART66/2TRIM2025/S-FINAN/LF/ART%2066%20XXVI%202T%202025%20LICENCIA%201774.pdf" TargetMode="External"/><Relationship Id="rId1643" Type="http://schemas.openxmlformats.org/officeDocument/2006/relationships/hyperlink" Target="https://huimilpan.gob.mx/ADMINISTRACION24-27/ART66/2TRIM2025/S-FINAN/LF/ART%2066%20XXVI%202T%202025%20LICENCIA%201556.pdf" TargetMode="External"/><Relationship Id="rId1850" Type="http://schemas.openxmlformats.org/officeDocument/2006/relationships/hyperlink" Target="https://huimilpan.gob.mx/ADMINISTRACION24-27/ART66/2TRIM2025/S-FINAN/LF/ART%2066%20XXVI%202T%202025%20LICENCIA%201710.pdf" TargetMode="External"/><Relationship Id="rId1503" Type="http://schemas.openxmlformats.org/officeDocument/2006/relationships/hyperlink" Target="https://huimilpan.gob.mx/ADMINISTRACION24-27/ART66/2TRIM2025/S-FINAN/LF/ART%2066%20XXVI%202T%202025%20LICENCIA%202056.pdf" TargetMode="External"/><Relationship Id="rId1710" Type="http://schemas.openxmlformats.org/officeDocument/2006/relationships/hyperlink" Target="https://huimilpan.gob.mx/ADMINISTRACION24-27/ART66/2TRIM2025/S-FINAN/LF/ART%2066%20XXVI%202T%202025%20LICENCIA%201029.pdf" TargetMode="External"/><Relationship Id="rId1948" Type="http://schemas.openxmlformats.org/officeDocument/2006/relationships/hyperlink" Target="https://huimilpan.gob.mx/ADMINISTRACION24-27/ART66/2TRIM2025/S-FINAN/LF/ART%2066%20XXVI%202T%202025%20LICENCIA%202116.pdf" TargetMode="External"/><Relationship Id="rId291" Type="http://schemas.openxmlformats.org/officeDocument/2006/relationships/hyperlink" Target="https://huimilpan.gob.mx/ADMINISTRACION24-27/ART66/2TRIM2025/S-FINAN/LF/ART%2066%20XXVI%202T%202025%20LICENCIA%201201.pdf" TargetMode="External"/><Relationship Id="rId1808" Type="http://schemas.openxmlformats.org/officeDocument/2006/relationships/hyperlink" Target="https://huimilpan.gob.mx/ADMINISTRACION24-27/ART66/2TRIM2025/S-FINAN/LF/ART%2066%20XXVI%202T%202025%20LICENCIA%202050.pdf" TargetMode="External"/><Relationship Id="rId151" Type="http://schemas.openxmlformats.org/officeDocument/2006/relationships/hyperlink" Target="https://huimilpan.gob.mx/ADMINISTRACION24-27/ART66/1TRIM2025/S-FINAN/LF/ART%2066%20XXVI%201T%202025%20LICENCIA%20512.pdf" TargetMode="External"/><Relationship Id="rId389" Type="http://schemas.openxmlformats.org/officeDocument/2006/relationships/hyperlink" Target="https://huimilpan.gob.mx/ADMINISTRACION24-27/ART66/2TRIM2025/S-FINAN/LF/ART%2066%20XXVI%202T%202025%20LICENCIA%201076.pdf" TargetMode="External"/><Relationship Id="rId596" Type="http://schemas.openxmlformats.org/officeDocument/2006/relationships/hyperlink" Target="https://huimilpan.gob.mx/ADMINISTRACION24-27/ART66/2TRIM2025/S-FINAN/LF/ART%2066%20XXVI%202T%202025%20LICENCIA%201443.pdf" TargetMode="External"/><Relationship Id="rId249" Type="http://schemas.openxmlformats.org/officeDocument/2006/relationships/hyperlink" Target="https://huimilpan.gob.mx/ADMINISTRACION24-27/ART66/2TRIM2025/S-FINAN/LF/ART%2066%20XXVI%202T%202025%20LICENCIA%201265.pdf" TargetMode="External"/><Relationship Id="rId456" Type="http://schemas.openxmlformats.org/officeDocument/2006/relationships/hyperlink" Target="https://huimilpan.gob.mx/ADMINISTRACION24-27/ART66/2TRIM2025/S-FINAN/LF/ART%2066%20XXVI%202T%202025%20LICENCIA%20316.pdf" TargetMode="External"/><Relationship Id="rId663" Type="http://schemas.openxmlformats.org/officeDocument/2006/relationships/hyperlink" Target="https://huimilpan.gob.mx/ADMINISTRACION24-27/ART66/2TRIM2025/S-FINAN/LF/ART%2066%20XXVI%202T%202025%20LICENCIA%201904.pdf" TargetMode="External"/><Relationship Id="rId870" Type="http://schemas.openxmlformats.org/officeDocument/2006/relationships/hyperlink" Target="https://huimilpan.gob.mx/ADMINISTRACION24-27/ART66/2TRIM2025/S-FINAN/LF/ART%2066%20XXVI%202T%202025%20LICENCIA%201918.pdf" TargetMode="External"/><Relationship Id="rId1086" Type="http://schemas.openxmlformats.org/officeDocument/2006/relationships/hyperlink" Target="https://huimilpan.gob.mx/ADMINISTRACION24-27/ART66/2TRIM2025/S-FINAN/LF/ART%2066%20XXVI%202T%202025%20LICENCIA%202018.pdf" TargetMode="External"/><Relationship Id="rId1293" Type="http://schemas.openxmlformats.org/officeDocument/2006/relationships/hyperlink" Target="https://huimilpan.gob.mx/ADMINISTRACION24-27/ART66/2TRIM2025/S-FINAN/LF/ART%2066%20XXVI%202T%202025%20LICENCIA%201972.pdf" TargetMode="External"/><Relationship Id="rId2137" Type="http://schemas.openxmlformats.org/officeDocument/2006/relationships/hyperlink" Target="https://huimilpan.gob.mx/ADMINISTRACION24-27/ART66/2TRIM2025/S-FINAN/LF/ART%2066%20XXVI%202T%202025%20LICENCIA%20893.pdf" TargetMode="External"/><Relationship Id="rId109" Type="http://schemas.openxmlformats.org/officeDocument/2006/relationships/hyperlink" Target="https://huimilpan.gob.mx/ADMINISTRACION24-27/ART66/1TRIM2025/S-FINAN/LF/ART%2066%20XXVI%201T%202025%20LICENCIA%20612.pdf" TargetMode="External"/><Relationship Id="rId316" Type="http://schemas.openxmlformats.org/officeDocument/2006/relationships/hyperlink" Target="https://huimilpan.gob.mx/ADMINISTRACION24-27/ART66/2TRIM2025/S-FINAN/LF/ART%2066%20XXVI%202T%202025%20LICENCIA%201300.pdf" TargetMode="External"/><Relationship Id="rId523" Type="http://schemas.openxmlformats.org/officeDocument/2006/relationships/hyperlink" Target="https://huimilpan.gob.mx/ADMINISTRACION24-27/ART66/2TRIM2025/S-FINAN/LF/ART%2066%20XXVI%202T%202025%20LICENCIA%20741.pdf" TargetMode="External"/><Relationship Id="rId968" Type="http://schemas.openxmlformats.org/officeDocument/2006/relationships/hyperlink" Target="https://huimilpan.gob.mx/ADMINISTRACION24-27/ART66/2TRIM2025/S-FINAN/LF/ART%2066%20XXVI%202T%202025%20LICENCIA%202075.pdf" TargetMode="External"/><Relationship Id="rId1153" Type="http://schemas.openxmlformats.org/officeDocument/2006/relationships/hyperlink" Target="https://huimilpan.gob.mx/ADMINISTRACION24-27/ART66/2TRIM2025/S-FINAN/LF/ART%2066%20XXVI%202T%202025%20LICENCIA%201962.pdf" TargetMode="External"/><Relationship Id="rId1598" Type="http://schemas.openxmlformats.org/officeDocument/2006/relationships/hyperlink" Target="https://huimilpan.gob.mx/ADMINISTRACION24-27/ART66/2TRIM2025/S-FINAN/LF/ART%2066%20XXVI%202T%202025%20LICENCIA%202075.pdf" TargetMode="External"/><Relationship Id="rId97" Type="http://schemas.openxmlformats.org/officeDocument/2006/relationships/hyperlink" Target="https://huimilpan.gob.mx/ADMINISTRACION24-27/ART66/1TRIM2025/S-FINAN/LF/ART%2066%20XXVI%201T%202025%20LICENCIA%20636.pdf" TargetMode="External"/><Relationship Id="rId730" Type="http://schemas.openxmlformats.org/officeDocument/2006/relationships/hyperlink" Target="https://huimilpan.gob.mx/ADMINISTRACION24-27/ART66/2TRIM2025/S-FINAN/LF/ART%2066%20XXVI%202T%202025%20LICENCIA%20104.pdf" TargetMode="External"/><Relationship Id="rId828" Type="http://schemas.openxmlformats.org/officeDocument/2006/relationships/hyperlink" Target="https://huimilpan.gob.mx/ADMINISTRACION24-27/ART66/2TRIM2025/S-FINAN/LF/ART%2066%20XXVI%202T%202025%20LICENCIA%201721.pdf" TargetMode="External"/><Relationship Id="rId1013" Type="http://schemas.openxmlformats.org/officeDocument/2006/relationships/hyperlink" Target="https://huimilpan.gob.mx/ADMINISTRACION24-27/ART66/2TRIM2025/S-FINAN/LF/ART%2066%20XXVI%202T%202025%20LICENCIA%201374.pdf" TargetMode="External"/><Relationship Id="rId1360" Type="http://schemas.openxmlformats.org/officeDocument/2006/relationships/hyperlink" Target="https://huimilpan.gob.mx/ADMINISTRACION24-27/ART66/2TRIM2025/S-FINAN/LF/ART%2066%20XXVI%202T%202025%20LICENCIA%20679.pdf" TargetMode="External"/><Relationship Id="rId1458" Type="http://schemas.openxmlformats.org/officeDocument/2006/relationships/hyperlink" Target="https://huimilpan.gob.mx/ADMINISTRACION24-27/ART66/2TRIM2025/S-FINAN/LF/ART%2066%20XXVI%202T%202025%20LICENCIA%201918.pdf" TargetMode="External"/><Relationship Id="rId1665" Type="http://schemas.openxmlformats.org/officeDocument/2006/relationships/hyperlink" Target="https://huimilpan.gob.mx/ADMINISTRACION24-27/ART66/2TRIM2025/S-FINAN/LF/ART%2066%20XXVI%202T%202025%20LICENCIA%201671.pdf" TargetMode="External"/><Relationship Id="rId1872" Type="http://schemas.openxmlformats.org/officeDocument/2006/relationships/hyperlink" Target="https://huimilpan.gob.mx/ADMINISTRACION24-27/ART66/2TRIM2025/S-FINAN/LF/ART%2066%20XXVI%202T%202025%20LICENCIA%20723.pdf" TargetMode="External"/><Relationship Id="rId1220" Type="http://schemas.openxmlformats.org/officeDocument/2006/relationships/hyperlink" Target="https://huimilpan.gob.mx/ADMINISTRACION24-27/ART66/2TRIM2025/S-FINAN/LF/ART%2066%20XXVI%202T%202025%20LICENCIA%20719.pdf" TargetMode="External"/><Relationship Id="rId1318" Type="http://schemas.openxmlformats.org/officeDocument/2006/relationships/hyperlink" Target="https://huimilpan.gob.mx/ADMINISTRACION24-27/ART66/2TRIM2025/S-FINAN/LF/ART%2066%20XXVI%202T%202025%20LICENCIA%201605.pdf" TargetMode="External"/><Relationship Id="rId1525" Type="http://schemas.openxmlformats.org/officeDocument/2006/relationships/hyperlink" Target="https://huimilpan.gob.mx/ADMINISTRACION24-27/ART66/2TRIM2025/S-FINAN/LF/ART%2066%20XXVI%202T%202025%20LICENCIA%20859.pdf" TargetMode="External"/><Relationship Id="rId1732" Type="http://schemas.openxmlformats.org/officeDocument/2006/relationships/hyperlink" Target="https://huimilpan.gob.mx/ADMINISTRACION24-27/ART66/2TRIM2025/S-FINAN/LF/ART%2066%20XXVI%202T%202025%20LICENCIA%202089.pdf" TargetMode="External"/><Relationship Id="rId24" Type="http://schemas.openxmlformats.org/officeDocument/2006/relationships/hyperlink" Target="https://huimilpan.gob.mx/ADMINISTRACION24-27/ART66/1TRIM2025/S-FINAN/LF/ART%2066%20XXVI%201T%202025%20LICENCIA%201082.pdf" TargetMode="External"/><Relationship Id="rId173" Type="http://schemas.openxmlformats.org/officeDocument/2006/relationships/hyperlink" Target="https://huimilpan.gob.mx/ADMINISTRACION24-27/ART66/2TRIM2025/S-FINAN/LF/ART%2066%20XXVI%202T%202025%20LICENCIA%201019.pdf" TargetMode="External"/><Relationship Id="rId380" Type="http://schemas.openxmlformats.org/officeDocument/2006/relationships/hyperlink" Target="https://huimilpan.gob.mx/ADMINISTRACION24-27/ART66/2TRIM2025/S-FINAN/LF/ART%2066%20XXVI%202T%202025%20LICENCIA%201118.pdf" TargetMode="External"/><Relationship Id="rId2061" Type="http://schemas.openxmlformats.org/officeDocument/2006/relationships/hyperlink" Target="https://huimilpan.gob.mx/ADMINISTRACION24-27/ART66/2TRIM2025/S-FINAN/LF/ART%2066%20XXVI%202T%202025%20LICENCIA%202017.pdf" TargetMode="External"/><Relationship Id="rId240" Type="http://schemas.openxmlformats.org/officeDocument/2006/relationships/hyperlink" Target="https://huimilpan.gob.mx/ADMINISTRACION24-27/ART66/2TRIM2025/S-FINAN/LF/ART%2066%20XXVI%202T%202025%20LICENCIA%201162.pdf" TargetMode="External"/><Relationship Id="rId478" Type="http://schemas.openxmlformats.org/officeDocument/2006/relationships/hyperlink" Target="https://huimilpan.gob.mx/ADMINISTRACION24-27/ART66/2TRIM2025/S-FINAN/LF/ART%2066%20XXVI%202T%202025%20LICENCIA%202.pdf" TargetMode="External"/><Relationship Id="rId685" Type="http://schemas.openxmlformats.org/officeDocument/2006/relationships/hyperlink" Target="https://huimilpan.gob.mx/ADMINISTRACION24-27/ART66/2TRIM2025/S-FINAN/LF/ART%2066%20XXVI%202T%202025%20LICENCIA%201584.pdf" TargetMode="External"/><Relationship Id="rId892" Type="http://schemas.openxmlformats.org/officeDocument/2006/relationships/hyperlink" Target="https://huimilpan.gob.mx/ADMINISTRACION24-27/ART66/2TRIM2025/S-FINAN/LF/ART%2066%20XXVI%202T%202025%20LICENCIA%20780.pdf" TargetMode="External"/><Relationship Id="rId2159" Type="http://schemas.openxmlformats.org/officeDocument/2006/relationships/hyperlink" Target="https://huimilpan.gob.mx/ADMINISTRACION24-27/ART66/2TRIM2025/S-FINAN/LF/ART%2066%20XXVI%202T%202025%20LICENCIA%20739.pdf" TargetMode="External"/><Relationship Id="rId100" Type="http://schemas.openxmlformats.org/officeDocument/2006/relationships/hyperlink" Target="https://huimilpan.gob.mx/ADMINISTRACION24-27/ART66/1TRIM2025/S-FINAN/LF/ART%2066%20XXVI%201T%202025%20LICENCIA%20631.pdf" TargetMode="External"/><Relationship Id="rId338" Type="http://schemas.openxmlformats.org/officeDocument/2006/relationships/hyperlink" Target="https://huimilpan.gob.mx/ADMINISTRACION24-27/ART66/2TRIM2025/S-FINAN/LF/ART%2066%20XXVI%202T%202025%20LICENCIA%201375.pdf" TargetMode="External"/><Relationship Id="rId545" Type="http://schemas.openxmlformats.org/officeDocument/2006/relationships/hyperlink" Target="https://huimilpan.gob.mx/ADMINISTRACION24-27/ART66/2TRIM2025/S-FINAN/LF/ART%2066%20XXVI%202T%202025%20LICENCIA%20934.pdf" TargetMode="External"/><Relationship Id="rId752" Type="http://schemas.openxmlformats.org/officeDocument/2006/relationships/hyperlink" Target="https://huimilpan.gob.mx/ADMINISTRACION24-27/ART66/2TRIM2025/S-FINAN/LF/ART%2066%20XXVI%202T%202025%20LICENCIA%202074.pdf" TargetMode="External"/><Relationship Id="rId1175" Type="http://schemas.openxmlformats.org/officeDocument/2006/relationships/hyperlink" Target="https://huimilpan.gob.mx/ADMINISTRACION24-27/ART66/2TRIM2025/S-FINAN/LF/ART%2066%20XXVI%202T%202025%20LICENCIA%201852.pdf" TargetMode="External"/><Relationship Id="rId1382" Type="http://schemas.openxmlformats.org/officeDocument/2006/relationships/hyperlink" Target="https://huimilpan.gob.mx/ADMINISTRACION24-27/ART66/2TRIM2025/S-FINAN/LF/ART%2066%20XXVI%202T%202025%20LICENCIA%202074.pdf" TargetMode="External"/><Relationship Id="rId2019" Type="http://schemas.openxmlformats.org/officeDocument/2006/relationships/hyperlink" Target="https://huimilpan.gob.mx/ADMINISTRACION24-27/ART66/2TRIM2025/S-FINAN/LF/ART%2066%20XXVI%202T%202025%20LICENCIA%201833.pdf" TargetMode="External"/><Relationship Id="rId405" Type="http://schemas.openxmlformats.org/officeDocument/2006/relationships/hyperlink" Target="https://huimilpan.gob.mx/ADMINISTRACION24-27/ART66/2TRIM2025/S-FINAN/LF/ART%2066%20XXVI%202T%202025%20LICENCIA%201424.pdf" TargetMode="External"/><Relationship Id="rId612" Type="http://schemas.openxmlformats.org/officeDocument/2006/relationships/hyperlink" Target="https://huimilpan.gob.mx/ADMINISTRACION24-27/ART66/2TRIM2025/S-FINAN/LF/ART%2066%20XXVI%202T%202025%20LICENCIA%201353.pdf" TargetMode="External"/><Relationship Id="rId1035" Type="http://schemas.openxmlformats.org/officeDocument/2006/relationships/hyperlink" Target="https://huimilpan.gob.mx/ADMINISTRACION24-27/ART66/2TRIM2025/S-FINAN/LF/ART%2066%20XXVI%202T%202025%20LICENCIA%20591.pdf" TargetMode="External"/><Relationship Id="rId1242" Type="http://schemas.openxmlformats.org/officeDocument/2006/relationships/hyperlink" Target="https://huimilpan.gob.mx/ADMINISTRACION24-27/ART66/2TRIM2025/S-FINAN/LF/ART%2066%20XXVI%202T%202025%20LICENCIA%201614.pdf" TargetMode="External"/><Relationship Id="rId1687" Type="http://schemas.openxmlformats.org/officeDocument/2006/relationships/hyperlink" Target="https://huimilpan.gob.mx/ADMINISTRACION24-27/ART66/2TRIM2025/S-FINAN/LF/ART%2066%20XXVI%202T%202025%20LICENCIA%201743.pdf" TargetMode="External"/><Relationship Id="rId1894" Type="http://schemas.openxmlformats.org/officeDocument/2006/relationships/hyperlink" Target="https://huimilpan.gob.mx/ADMINISTRACION24-27/ART66/2TRIM2025/S-FINAN/LF/ART%2066%20XXVI%202T%202025%20LICENCIA%201426.pdf" TargetMode="External"/><Relationship Id="rId917" Type="http://schemas.openxmlformats.org/officeDocument/2006/relationships/hyperlink" Target="https://huimilpan.gob.mx/ADMINISTRACION24-27/ART66/2TRIM2025/S-FINAN/LF/ART%2066%20XXVI%202T%202025%20LICENCIA%201780.pdf" TargetMode="External"/><Relationship Id="rId1102" Type="http://schemas.openxmlformats.org/officeDocument/2006/relationships/hyperlink" Target="https://huimilpan.gob.mx/ADMINISTRACION24-27/ART66/2TRIM2025/S-FINAN/LF/ART%2066%20XXVI%202T%202025%20LICENCIA%201580.pdf" TargetMode="External"/><Relationship Id="rId1547" Type="http://schemas.openxmlformats.org/officeDocument/2006/relationships/hyperlink" Target="https://huimilpan.gob.mx/ADMINISTRACION24-27/ART66/2TRIM2025/S-FINAN/LF/ART%2066%20XXVI%202T%202025%20LICENCIA%201701.pdf" TargetMode="External"/><Relationship Id="rId1754" Type="http://schemas.openxmlformats.org/officeDocument/2006/relationships/hyperlink" Target="https://huimilpan.gob.mx/ADMINISTRACION24-27/ART66/2TRIM2025/S-FINAN/LF/ART%2066%20XXVI%202T%202025%20LICENCIA%201841.pdf" TargetMode="External"/><Relationship Id="rId1961" Type="http://schemas.openxmlformats.org/officeDocument/2006/relationships/hyperlink" Target="https://huimilpan.gob.mx/ADMINISTRACION24-27/ART66/2TRIM2025/S-FINAN/LF/ART%2066%20XXVI%202T%202025%20LICENCIA%20430.pdf" TargetMode="External"/><Relationship Id="rId46" Type="http://schemas.openxmlformats.org/officeDocument/2006/relationships/hyperlink" Target="https://huimilpan.gob.mx/ADMINISTRACION24-27/ART66/1TRIM2025/S-FINAN/LF/ART%2066%20XXVI%201T%202025%20LICENCIA%20292.pdf" TargetMode="External"/><Relationship Id="rId1407" Type="http://schemas.openxmlformats.org/officeDocument/2006/relationships/hyperlink" Target="https://huimilpan.gob.mx/ADMINISTRACION24-27/ART66/2TRIM2025/S-FINAN/LF/ART%2066%20XXVI%202T%202025%20LICENCIA%201686.pdf" TargetMode="External"/><Relationship Id="rId1614" Type="http://schemas.openxmlformats.org/officeDocument/2006/relationships/hyperlink" Target="https://huimilpan.gob.mx/ADMINISTRACION24-27/ART66/2TRIM2025/S-FINAN/LF/ART%2066%20XXVI%202T%202025%20LICENCIA%201904.pdf" TargetMode="External"/><Relationship Id="rId1821" Type="http://schemas.openxmlformats.org/officeDocument/2006/relationships/hyperlink" Target="https://huimilpan.gob.mx/ADMINISTRACION24-27/ART66/2TRIM2025/S-FINAN/LF/ART%2066%20XXVI%202T%202025%20LICENCIA%202067.pdf" TargetMode="External"/><Relationship Id="rId195" Type="http://schemas.openxmlformats.org/officeDocument/2006/relationships/hyperlink" Target="https://huimilpan.gob.mx/ADMINISTRACION24-27/ART66/2TRIM2025/S-FINAN/LF/ART%2066%20XXVI%202T%202025%20LICENCIA%201045.pdf" TargetMode="External"/><Relationship Id="rId1919" Type="http://schemas.openxmlformats.org/officeDocument/2006/relationships/hyperlink" Target="https://huimilpan.gob.mx/ADMINISTRACION24-27/ART66/2TRIM2025/S-FINAN/LF/ART%2066%20XXVI%202T%202025%20LICENCIA%201882.pdf" TargetMode="External"/><Relationship Id="rId2083" Type="http://schemas.openxmlformats.org/officeDocument/2006/relationships/hyperlink" Target="https://huimilpan.gob.mx/ADMINISTRACION24-27/ART66/2TRIM2025/S-FINAN/LF/ART%2066%20XXVI%202T%202025%20LICENCIA%202079.pdf" TargetMode="External"/><Relationship Id="rId262" Type="http://schemas.openxmlformats.org/officeDocument/2006/relationships/hyperlink" Target="https://huimilpan.gob.mx/ADMINISTRACION24-27/ART66/2TRIM2025/S-FINAN/LF/ART%2066%20XXVI%202T%202025%20LICENCIA%201475.pdf" TargetMode="External"/><Relationship Id="rId567" Type="http://schemas.openxmlformats.org/officeDocument/2006/relationships/hyperlink" Target="https://huimilpan.gob.mx/ADMINISTRACION24-27/ART66/2TRIM2025/S-FINAN/LF/ART%2066%20XXVI%202T%202025%20LICENCIA%201094.pdf" TargetMode="External"/><Relationship Id="rId1197" Type="http://schemas.openxmlformats.org/officeDocument/2006/relationships/hyperlink" Target="https://huimilpan.gob.mx/ADMINISTRACION24-27/ART66/2TRIM2025/S-FINAN/LF/ART%2066%20XXVI%202T%202025%20LICENCIA%20993.pdf" TargetMode="External"/><Relationship Id="rId2150" Type="http://schemas.openxmlformats.org/officeDocument/2006/relationships/hyperlink" Target="https://huimilpan.gob.mx/ADMINISTRACION24-27/ART66/2TRIM2025/S-FINAN/LF/ART%2066%20XXVI%202T%202025%20LICENCIA%20822.pdf" TargetMode="External"/><Relationship Id="rId122" Type="http://schemas.openxmlformats.org/officeDocument/2006/relationships/hyperlink" Target="https://huimilpan.gob.mx/ADMINISTRACION24-27/ART66/1TRIM2025/S-FINAN/LF/ART%2066%20XXVI%201T%202025%20LICENCIA%20576.pdf" TargetMode="External"/><Relationship Id="rId774" Type="http://schemas.openxmlformats.org/officeDocument/2006/relationships/hyperlink" Target="https://huimilpan.gob.mx/ADMINISTRACION24-27/ART66/2TRIM2025/S-FINAN/LF/ART%2066%20XXVI%202T%202025%20LICENCIA%201580.pdf" TargetMode="External"/><Relationship Id="rId981" Type="http://schemas.openxmlformats.org/officeDocument/2006/relationships/hyperlink" Target="https://huimilpan.gob.mx/ADMINISTRACION24-27/ART66/2TRIM2025/S-FINAN/LF/ART%2066%20XXVI%202T%202025%20LICENCIA%201947.pdf" TargetMode="External"/><Relationship Id="rId1057" Type="http://schemas.openxmlformats.org/officeDocument/2006/relationships/hyperlink" Target="https://huimilpan.gob.mx/ADMINISTRACION24-27/ART66/2TRIM2025/S-FINAN/LF/ART%2066%20XXVI%202T%202025%20LICENCIA%202071.pdf" TargetMode="External"/><Relationship Id="rId2010" Type="http://schemas.openxmlformats.org/officeDocument/2006/relationships/hyperlink" Target="https://huimilpan.gob.mx/ADMINISTRACION24-27/ART66/2TRIM2025/S-FINAN/LF/ART%2066%20XXVI%202T%202025%20LICENCIA%201765.pdf" TargetMode="External"/><Relationship Id="rId427" Type="http://schemas.openxmlformats.org/officeDocument/2006/relationships/hyperlink" Target="https://huimilpan.gob.mx/ADMINISTRACION24-27/ART66/2TRIM2025/S-FINAN/LF/ART%2066%20XXVI%202T%202025%20LICENCIA%201253.pdf" TargetMode="External"/><Relationship Id="rId634" Type="http://schemas.openxmlformats.org/officeDocument/2006/relationships/hyperlink" Target="https://huimilpan.gob.mx/ADMINISTRACION24-27/ART66/2TRIM2025/S-FINAN/LF/ART%2066%20XXVI%202T%202025%20LICENCIA%202117.pdf" TargetMode="External"/><Relationship Id="rId841" Type="http://schemas.openxmlformats.org/officeDocument/2006/relationships/hyperlink" Target="https://huimilpan.gob.mx/ADMINISTRACION24-27/ART66/2TRIM2025/S-FINAN/LF/ART%2066%20XXVI%202T%202025%20LICENCIA%201745.pdf" TargetMode="External"/><Relationship Id="rId1264" Type="http://schemas.openxmlformats.org/officeDocument/2006/relationships/hyperlink" Target="https://huimilpan.gob.mx/ADMINISTRACION24-27/ART66/2TRIM2025/S-FINAN/LF/ART%2066%20XXVI%202T%202025%20LICENCIA%202127.pdf" TargetMode="External"/><Relationship Id="rId1471" Type="http://schemas.openxmlformats.org/officeDocument/2006/relationships/hyperlink" Target="https://huimilpan.gob.mx/ADMINISTRACION24-27/ART66/2TRIM2025/S-FINAN/LF/ART%2066%20XXVI%202T%202025%20LICENCIA%201981.pdf" TargetMode="External"/><Relationship Id="rId1569" Type="http://schemas.openxmlformats.org/officeDocument/2006/relationships/hyperlink" Target="https://huimilpan.gob.mx/ADMINISTRACION24-27/ART66/2TRIM2025/S-FINAN/LF/ART%2066%20XXVI%202T%202025%20LICENCIA%20747.pdf" TargetMode="External"/><Relationship Id="rId2108" Type="http://schemas.openxmlformats.org/officeDocument/2006/relationships/hyperlink" Target="https://huimilpan.gob.mx/ADMINISTRACION24-27/ART66/2TRIM2025/S-FINAN/LF/ART%2066%20XXVI%202T%202025%20LICENCIA%202048.pdf" TargetMode="External"/><Relationship Id="rId701" Type="http://schemas.openxmlformats.org/officeDocument/2006/relationships/hyperlink" Target="https://huimilpan.gob.mx/ADMINISTRACION24-27/ART66/2TRIM2025/S-FINAN/LF/ART%2066%20XXVI%202T%202025%20LICENCIA%201054.pdf" TargetMode="External"/><Relationship Id="rId939" Type="http://schemas.openxmlformats.org/officeDocument/2006/relationships/hyperlink" Target="https://huimilpan.gob.mx/ADMINISTRACION24-27/ART66/2TRIM2025/S-FINAN/LF/ART%2066%20XXVI%202T%202025%20LICENCIA%20781.pdf" TargetMode="External"/><Relationship Id="rId1124" Type="http://schemas.openxmlformats.org/officeDocument/2006/relationships/hyperlink" Target="https://huimilpan.gob.mx/ADMINISTRACION24-27/ART66/2TRIM2025/S-FINAN/LF/ART%2066%20XXVI%202T%202025%20LICENCIA%201721.pdf" TargetMode="External"/><Relationship Id="rId1331" Type="http://schemas.openxmlformats.org/officeDocument/2006/relationships/hyperlink" Target="https://huimilpan.gob.mx/ADMINISTRACION24-27/ART66/2TRIM2025/S-FINAN/LF/ART%2066%20XXVI%202T%202025%20LICENCIA%201608.pdf" TargetMode="External"/><Relationship Id="rId1776" Type="http://schemas.openxmlformats.org/officeDocument/2006/relationships/hyperlink" Target="https://huimilpan.gob.mx/ADMINISTRACION24-27/ART66/2TRIM2025/S-FINAN/LF/ART%2066%20XXVI%202T%202025%20LICENCIA%201959.pdf" TargetMode="External"/><Relationship Id="rId1983" Type="http://schemas.openxmlformats.org/officeDocument/2006/relationships/hyperlink" Target="https://huimilpan.gob.mx/ADMINISTRACION24-27/ART66/2TRIM2025/S-FINAN/LF/ART%2066%20XXVI%202T%202025%20LICENCIA%201621.pdf" TargetMode="External"/><Relationship Id="rId68" Type="http://schemas.openxmlformats.org/officeDocument/2006/relationships/hyperlink" Target="https://huimilpan.gob.mx/ADMINISTRACION24-27/ART66/1TRIM2025/S-FINAN/LF/ART%2066%20XXVI%201T%202025%20LICENCIA%20420.pdf" TargetMode="External"/><Relationship Id="rId1429" Type="http://schemas.openxmlformats.org/officeDocument/2006/relationships/hyperlink" Target="https://huimilpan.gob.mx/ADMINISTRACION24-27/ART66/2TRIM2025/S-FINAN/LF/ART%2066%20XXVI%202T%202025%20LICENCIA%201745.pdf" TargetMode="External"/><Relationship Id="rId1636" Type="http://schemas.openxmlformats.org/officeDocument/2006/relationships/hyperlink" Target="https://huimilpan.gob.mx/ADMINISTRACION24-27/ART66/2TRIM2025/S-FINAN/LF/ART%2066%20XXVI%202T%202025%20LICENCIA%201584.pdf" TargetMode="External"/><Relationship Id="rId1843" Type="http://schemas.openxmlformats.org/officeDocument/2006/relationships/hyperlink" Target="https://huimilpan.gob.mx/ADMINISTRACION24-27/ART66/2TRIM2025/S-FINAN/LF/ART%2066%20XXVI%202T%202025%20LICENCIA%201669.pdf" TargetMode="External"/><Relationship Id="rId1703" Type="http://schemas.openxmlformats.org/officeDocument/2006/relationships/hyperlink" Target="https://huimilpan.gob.mx/ADMINISTRACION24-27/ART66/2TRIM2025/S-FINAN/LF/ART%2066%20XXVI%202T%202025%20LICENCIA%201324.pdf" TargetMode="External"/><Relationship Id="rId1910" Type="http://schemas.openxmlformats.org/officeDocument/2006/relationships/hyperlink" Target="https://huimilpan.gob.mx/ADMINISTRACION24-27/ART66/2TRIM2025/S-FINAN/LF/ART%2066%20XXVI%202T%202025%20LICENCIA%201760.pdf" TargetMode="External"/><Relationship Id="rId284" Type="http://schemas.openxmlformats.org/officeDocument/2006/relationships/hyperlink" Target="https://huimilpan.gob.mx/ADMINISTRACION24-27/ART66/2TRIM2025/S-FINAN/LF/ART%2066%20XXVI%202T%202025%20LICENCIA%201118.pdf" TargetMode="External"/><Relationship Id="rId491" Type="http://schemas.openxmlformats.org/officeDocument/2006/relationships/hyperlink" Target="https://huimilpan.gob.mx/ADMINISTRACION24-27/ART66/2TRIM2025/S-FINAN/LF/ART%2066%20XXVI%202T%202025%20LICENCIA%2065.pdf" TargetMode="External"/><Relationship Id="rId2172" Type="http://schemas.openxmlformats.org/officeDocument/2006/relationships/hyperlink" Target="https://huimilpan.gob.mx/ADMINISTRACION24-27/ART66/2TRIM2025/S-FINAN/LF/ART%2066%20XXVI%202T%202025%20LICENCIA%20822.pdf" TargetMode="External"/><Relationship Id="rId144" Type="http://schemas.openxmlformats.org/officeDocument/2006/relationships/hyperlink" Target="https://huimilpan.gob.mx/ADMINISTRACION24-27/ART66/1TRIM2025/S-FINAN/LF/ART%2066%20XXVI%201T%202025%20LICENCIA%20490.pdf" TargetMode="External"/><Relationship Id="rId589" Type="http://schemas.openxmlformats.org/officeDocument/2006/relationships/hyperlink" Target="https://huimilpan.gob.mx/ADMINISTRACION24-27/ART66/2TRIM2025/S-FINAN/LF/ART%2066%20XXVI%202T%202025%20LICENCIA%201530.pdf" TargetMode="External"/><Relationship Id="rId796" Type="http://schemas.openxmlformats.org/officeDocument/2006/relationships/hyperlink" Target="https://huimilpan.gob.mx/ADMINISTRACION24-27/ART66/2TRIM2025/S-FINAN/LF/ART%2066%20XXVI%202T%202025%20LICENCIA%202036.pdf" TargetMode="External"/><Relationship Id="rId351" Type="http://schemas.openxmlformats.org/officeDocument/2006/relationships/hyperlink" Target="https://huimilpan.gob.mx/ADMINISTRACION24-27/ART66/2TRIM2025/S-FINAN/LF/ART%2066%20XXVI%202T%202025%20LICENCIA%201284.pdf" TargetMode="External"/><Relationship Id="rId449" Type="http://schemas.openxmlformats.org/officeDocument/2006/relationships/hyperlink" Target="https://huimilpan.gob.mx/ADMINISTRACION24-27/ART66/2TRIM2025/S-FINAN/LF/ART%2066%20XXVI%202T%202025%20LICENCIA%2065.pdf" TargetMode="External"/><Relationship Id="rId656" Type="http://schemas.openxmlformats.org/officeDocument/2006/relationships/hyperlink" Target="https://huimilpan.gob.mx/ADMINISTRACION24-27/ART66/2TRIM2025/S-FINAN/LF/ART%2066%20XXVI%202T%202025%20LICENCIA%202016.pdf" TargetMode="External"/><Relationship Id="rId863" Type="http://schemas.openxmlformats.org/officeDocument/2006/relationships/hyperlink" Target="https://huimilpan.gob.mx/ADMINISTRACION24-27/ART66/2TRIM2025/S-FINAN/LF/ART%2066%20XXVI%202T%202025%20LICENCIA%201858.pdf" TargetMode="External"/><Relationship Id="rId1079" Type="http://schemas.openxmlformats.org/officeDocument/2006/relationships/hyperlink" Target="https://huimilpan.gob.mx/ADMINISTRACION24-27/ART66/2TRIM2025/S-FINAN/LF/ART%2066%20XXVI%202T%202025%20LICENCIA%202036.pdf" TargetMode="External"/><Relationship Id="rId1286" Type="http://schemas.openxmlformats.org/officeDocument/2006/relationships/hyperlink" Target="https://huimilpan.gob.mx/ADMINISTRACION24-27/ART66/2TRIM2025/S-FINAN/LF/ART%2066%20XXVI%202T%202025%20LICENCIA%202029.pdf" TargetMode="External"/><Relationship Id="rId1493" Type="http://schemas.openxmlformats.org/officeDocument/2006/relationships/hyperlink" Target="https://huimilpan.gob.mx/ADMINISTRACION24-27/ART66/2TRIM2025/S-FINAN/LF/ART%2066%20XXVI%202T%202025%20LICENCIA%202036.pdf" TargetMode="External"/><Relationship Id="rId2032" Type="http://schemas.openxmlformats.org/officeDocument/2006/relationships/hyperlink" Target="https://huimilpan.gob.mx/ADMINISTRACION24-27/ART66/2TRIM2025/S-FINAN/LF/ART%2066%20XXVI%202T%202025%20LICENCIA%201897.pdf" TargetMode="External"/><Relationship Id="rId211" Type="http://schemas.openxmlformats.org/officeDocument/2006/relationships/hyperlink" Target="https://huimilpan.gob.mx/ADMINISTRACION24-27/ART66/2TRIM2025/S-FINAN/LF/ART%2066%20XXVI%202T%202025%20LICENCIA%201514.pdf" TargetMode="External"/><Relationship Id="rId309" Type="http://schemas.openxmlformats.org/officeDocument/2006/relationships/hyperlink" Target="https://huimilpan.gob.mx/ADMINISTRACION24-27/ART66/2TRIM2025/S-FINAN/LF/ART%2066%20XXVI%202T%202025%20LICENCIA%201360.pdf" TargetMode="External"/><Relationship Id="rId516" Type="http://schemas.openxmlformats.org/officeDocument/2006/relationships/hyperlink" Target="https://huimilpan.gob.mx/ADMINISTRACION24-27/ART66/2TRIM2025/S-FINAN/LF/ART%2066%20XXVI%202T%202025%20LICENCIA%201073.pdf" TargetMode="External"/><Relationship Id="rId1146" Type="http://schemas.openxmlformats.org/officeDocument/2006/relationships/hyperlink" Target="https://huimilpan.gob.mx/ADMINISTRACION24-27/ART66/2TRIM2025/S-FINAN/LF/ART%2066%20XXVI%202T%202025%20LICENCIA%201988.pdf" TargetMode="External"/><Relationship Id="rId1798" Type="http://schemas.openxmlformats.org/officeDocument/2006/relationships/hyperlink" Target="https://huimilpan.gob.mx/ADMINISTRACION24-27/ART66/2TRIM2025/S-FINAN/LF/ART%2066%20XXVI%202T%202025%20LICENCIA%202021.pdf" TargetMode="External"/><Relationship Id="rId723" Type="http://schemas.openxmlformats.org/officeDocument/2006/relationships/hyperlink" Target="https://huimilpan.gob.mx/ADMINISTRACION24-27/ART66/2TRIM2025/S-FINAN/LF/ART%2066%20XXVI%202T%202025%20LICENCIA%20410.pdf" TargetMode="External"/><Relationship Id="rId930" Type="http://schemas.openxmlformats.org/officeDocument/2006/relationships/hyperlink" Target="https://huimilpan.gob.mx/ADMINISTRACION24-27/ART66/2TRIM2025/S-FINAN/LF/ART%2066%20XXVI%202T%202025%20LICENCIA%201612.pdf" TargetMode="External"/><Relationship Id="rId1006" Type="http://schemas.openxmlformats.org/officeDocument/2006/relationships/hyperlink" Target="https://huimilpan.gob.mx/ADMINISTRACION24-27/ART66/2TRIM2025/S-FINAN/LF/ART%2066%20XXVI%202T%202025%20LICENCIA%201584.pdf" TargetMode="External"/><Relationship Id="rId1353" Type="http://schemas.openxmlformats.org/officeDocument/2006/relationships/hyperlink" Target="https://huimilpan.gob.mx/ADMINISTRACION24-27/ART66/2TRIM2025/S-FINAN/LF/ART%2066%20XXVI%202T%202025%20LICENCIA%20960.pdf" TargetMode="External"/><Relationship Id="rId1560" Type="http://schemas.openxmlformats.org/officeDocument/2006/relationships/hyperlink" Target="https://huimilpan.gob.mx/ADMINISTRACION24-27/ART66/2TRIM2025/S-FINAN/LF/ART%2066%20XXVI%202T%202025%20LICENCIA%201612.pdf" TargetMode="External"/><Relationship Id="rId1658" Type="http://schemas.openxmlformats.org/officeDocument/2006/relationships/hyperlink" Target="https://huimilpan.gob.mx/ADMINISTRACION24-27/ART66/2TRIM2025/S-FINAN/LF/ART%2066%20XXVI%202T%202025%20LICENCIA%201626.pdf" TargetMode="External"/><Relationship Id="rId1865" Type="http://schemas.openxmlformats.org/officeDocument/2006/relationships/hyperlink" Target="https://huimilpan.gob.mx/ADMINISTRACION24-27/ART66/2TRIM2025/S-FINAN/LF/ART%2066%20XXVI%202T%202025%20LICENCIA%20459.pdf" TargetMode="External"/><Relationship Id="rId1213" Type="http://schemas.openxmlformats.org/officeDocument/2006/relationships/hyperlink" Target="https://huimilpan.gob.mx/ADMINISTRACION24-27/ART66/2TRIM2025/S-FINAN/LF/ART%2066%20XXVI%202T%202025%20LICENCIA%20829.pdf" TargetMode="External"/><Relationship Id="rId1420" Type="http://schemas.openxmlformats.org/officeDocument/2006/relationships/hyperlink" Target="https://huimilpan.gob.mx/ADMINISTRACION24-27/ART66/2TRIM2025/S-FINAN/LF/ART%2066%20XXVI%202T%202025%20LICENCIA%201728.pdf" TargetMode="External"/><Relationship Id="rId1518" Type="http://schemas.openxmlformats.org/officeDocument/2006/relationships/hyperlink" Target="https://huimilpan.gob.mx/ADMINISTRACION24-27/ART66/2TRIM2025/S-FINAN/LF/ART%2066%20XXVI%202T%202025%20LICENCIA%20812.pdf" TargetMode="External"/><Relationship Id="rId1725" Type="http://schemas.openxmlformats.org/officeDocument/2006/relationships/hyperlink" Target="https://huimilpan.gob.mx/ADMINISTRACION24-27/ART66/2TRIM2025/S-FINAN/LF/ART%2066%20XXVI%202T%202025%20LICENCIA%20549.pdf" TargetMode="External"/><Relationship Id="rId1932" Type="http://schemas.openxmlformats.org/officeDocument/2006/relationships/hyperlink" Target="https://huimilpan.gob.mx/ADMINISTRACION24-27/ART66/2TRIM2025/S-FINAN/LF/ART%2066%20XXVI%202T%202025%20LICENCIA%202029.pdf" TargetMode="External"/><Relationship Id="rId17" Type="http://schemas.openxmlformats.org/officeDocument/2006/relationships/hyperlink" Target="https://huimilpan.gob.mx/ADMINISTRACION24-27/ART66/1TRIM2025/S-FINAN/LF/ART%2066%20XXVI%201T%202025%20LICENCIA%20208.pdf" TargetMode="External"/><Relationship Id="rId166" Type="http://schemas.openxmlformats.org/officeDocument/2006/relationships/hyperlink" Target="https://huimilpan.gob.mx/ADMINISTRACION24-27/ART66/1TRIM2025/S-FINAN/LF/ART%2066%20XXVI%201T%202025%20LICENCIA%20686.pdf" TargetMode="External"/><Relationship Id="rId373" Type="http://schemas.openxmlformats.org/officeDocument/2006/relationships/hyperlink" Target="https://huimilpan.gob.mx/ADMINISTRACION24-27/ART66/2TRIM2025/S-FINAN/LF/ART%2066%20XXVI%202T%202025%20LICENCIA%201066.pdf" TargetMode="External"/><Relationship Id="rId580" Type="http://schemas.openxmlformats.org/officeDocument/2006/relationships/hyperlink" Target="https://huimilpan.gob.mx/ADMINISTRACION24-27/ART66/2TRIM2025/S-FINAN/LF/ART%2066%20XXVI%202T%202025%20LICENCIA%201243.pdf" TargetMode="External"/><Relationship Id="rId2054" Type="http://schemas.openxmlformats.org/officeDocument/2006/relationships/hyperlink" Target="https://huimilpan.gob.mx/ADMINISTRACION24-27/ART66/2TRIM2025/S-FINAN/LF/ART%2066%20XXVI%202T%202025%20LICENCIA%201992.pdf" TargetMode="External"/><Relationship Id="rId1" Type="http://schemas.openxmlformats.org/officeDocument/2006/relationships/hyperlink" Target="https://huimilpan.gob.mx/ADMINISTRACION24-27/ART66/1TRIM2025/S-FINAN/LF/ART%2066%20XXVI%201T%202025%20LICENCIA%2087.pdf" TargetMode="External"/><Relationship Id="rId233" Type="http://schemas.openxmlformats.org/officeDocument/2006/relationships/hyperlink" Target="https://huimilpan.gob.mx/ADMINISTRACION24-27/ART66/2TRIM2025/S-FINAN/LF/ART%2066%20XXVI%202T%202025%20LICENCIA%201346.pdf" TargetMode="External"/><Relationship Id="rId440" Type="http://schemas.openxmlformats.org/officeDocument/2006/relationships/hyperlink" Target="https://huimilpan.gob.mx/ADMINISTRACION24-27/ART66/2TRIM2025/S-FINAN/LF/ART%2066%20XXVI%202T%202025%20LICENCIA%201094.pdf" TargetMode="External"/><Relationship Id="rId678" Type="http://schemas.openxmlformats.org/officeDocument/2006/relationships/hyperlink" Target="https://huimilpan.gob.mx/ADMINISTRACION24-27/ART66/2TRIM2025/S-FINAN/LF/ART%2066%20XXVI%202T%202025%20LICENCIA%201737.pdf" TargetMode="External"/><Relationship Id="rId885" Type="http://schemas.openxmlformats.org/officeDocument/2006/relationships/hyperlink" Target="https://huimilpan.gob.mx/ADMINISTRACION24-27/ART66/2TRIM2025/S-FINAN/LF/ART%2066%20XXVI%202T%202025%20LICENCIA%20430.pdf" TargetMode="External"/><Relationship Id="rId1070" Type="http://schemas.openxmlformats.org/officeDocument/2006/relationships/hyperlink" Target="https://huimilpan.gob.mx/ADMINISTRACION24-27/ART66/2TRIM2025/S-FINAN/LF/ART%2066%20XXVI%202T%202025%20LICENCIA%202055.pdf" TargetMode="External"/><Relationship Id="rId2121" Type="http://schemas.openxmlformats.org/officeDocument/2006/relationships/hyperlink" Target="https://huimilpan.gob.mx/ADMINISTRACION24-27/ART66/2TRIM2025/S-FINAN/LF/ART%2066%20XXVI%202T%202025%20LICENCIA%20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1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45748</v>
      </c>
      <c r="C8" s="6">
        <v>45838</v>
      </c>
      <c r="D8" t="s">
        <v>75</v>
      </c>
      <c r="E8">
        <v>1</v>
      </c>
      <c r="F8" t="s">
        <v>97</v>
      </c>
      <c r="G8" t="s">
        <v>98</v>
      </c>
      <c r="H8" t="s">
        <v>99</v>
      </c>
      <c r="I8" t="s">
        <v>84</v>
      </c>
      <c r="J8" t="s">
        <v>100</v>
      </c>
      <c r="K8" t="s">
        <v>101</v>
      </c>
      <c r="L8" t="s">
        <v>102</v>
      </c>
      <c r="M8" t="s">
        <v>87</v>
      </c>
      <c r="N8" t="s">
        <v>103</v>
      </c>
      <c r="O8">
        <v>1</v>
      </c>
      <c r="P8" s="6">
        <v>45658</v>
      </c>
      <c r="Q8" s="6">
        <v>46022</v>
      </c>
      <c r="R8" t="s">
        <v>97</v>
      </c>
      <c r="S8" s="7" t="s">
        <v>104</v>
      </c>
      <c r="T8" s="8">
        <v>5276.5</v>
      </c>
      <c r="U8" s="8">
        <v>5276.5</v>
      </c>
      <c r="V8" s="9" t="s">
        <v>105</v>
      </c>
      <c r="W8" s="9" t="s">
        <v>105</v>
      </c>
      <c r="X8" s="9" t="s">
        <v>105</v>
      </c>
      <c r="Y8" t="s">
        <v>89</v>
      </c>
      <c r="Z8" s="9" t="s">
        <v>105</v>
      </c>
      <c r="AA8" t="s">
        <v>106</v>
      </c>
      <c r="AB8" s="6">
        <v>45838</v>
      </c>
    </row>
    <row r="9" spans="1:29" x14ac:dyDescent="0.25">
      <c r="A9">
        <v>2025</v>
      </c>
      <c r="B9" s="6">
        <v>45748</v>
      </c>
      <c r="C9" s="6">
        <v>45838</v>
      </c>
      <c r="D9" t="s">
        <v>75</v>
      </c>
      <c r="E9">
        <v>12</v>
      </c>
      <c r="F9" t="s">
        <v>97</v>
      </c>
      <c r="G9" t="s">
        <v>98</v>
      </c>
      <c r="H9" t="s">
        <v>99</v>
      </c>
      <c r="I9" t="s">
        <v>84</v>
      </c>
      <c r="J9" t="s">
        <v>107</v>
      </c>
      <c r="K9" t="s">
        <v>108</v>
      </c>
      <c r="L9" t="s">
        <v>109</v>
      </c>
      <c r="M9" t="s">
        <v>87</v>
      </c>
      <c r="N9" t="s">
        <v>110</v>
      </c>
      <c r="O9">
        <v>2</v>
      </c>
      <c r="P9" s="6">
        <v>45658</v>
      </c>
      <c r="Q9" s="6">
        <v>46022</v>
      </c>
      <c r="R9" t="s">
        <v>97</v>
      </c>
      <c r="S9" s="7" t="s">
        <v>111</v>
      </c>
      <c r="T9">
        <v>1476.55</v>
      </c>
      <c r="U9">
        <v>1476.55</v>
      </c>
      <c r="V9" s="9" t="s">
        <v>105</v>
      </c>
      <c r="W9" s="9" t="s">
        <v>105</v>
      </c>
      <c r="X9" s="9" t="s">
        <v>105</v>
      </c>
      <c r="Y9" t="s">
        <v>89</v>
      </c>
      <c r="Z9" s="9" t="s">
        <v>105</v>
      </c>
      <c r="AA9" t="s">
        <v>106</v>
      </c>
      <c r="AB9" s="6">
        <v>45838</v>
      </c>
    </row>
    <row r="10" spans="1:29" x14ac:dyDescent="0.25">
      <c r="A10">
        <v>2025</v>
      </c>
      <c r="B10" s="6">
        <v>45748</v>
      </c>
      <c r="C10" s="6">
        <v>45838</v>
      </c>
      <c r="D10" t="s">
        <v>75</v>
      </c>
      <c r="E10">
        <v>13</v>
      </c>
      <c r="F10" t="s">
        <v>97</v>
      </c>
      <c r="G10" t="s">
        <v>98</v>
      </c>
      <c r="H10" t="s">
        <v>99</v>
      </c>
      <c r="I10" t="s">
        <v>84</v>
      </c>
      <c r="J10" t="s">
        <v>112</v>
      </c>
      <c r="K10" t="s">
        <v>113</v>
      </c>
      <c r="L10" t="s">
        <v>114</v>
      </c>
      <c r="M10" t="s">
        <v>86</v>
      </c>
      <c r="N10" t="s">
        <v>115</v>
      </c>
      <c r="O10">
        <v>3</v>
      </c>
      <c r="P10" s="6">
        <v>45658</v>
      </c>
      <c r="Q10" s="6">
        <v>46022</v>
      </c>
      <c r="R10" t="s">
        <v>97</v>
      </c>
      <c r="S10" s="7" t="s">
        <v>116</v>
      </c>
      <c r="T10">
        <v>7648.26</v>
      </c>
      <c r="U10">
        <v>7648.26</v>
      </c>
      <c r="V10" s="9" t="s">
        <v>105</v>
      </c>
      <c r="W10" s="9" t="s">
        <v>105</v>
      </c>
      <c r="X10" s="9" t="s">
        <v>105</v>
      </c>
      <c r="Y10" t="s">
        <v>89</v>
      </c>
      <c r="Z10" s="9" t="s">
        <v>105</v>
      </c>
      <c r="AA10" t="s">
        <v>106</v>
      </c>
      <c r="AB10" s="6">
        <v>45838</v>
      </c>
    </row>
    <row r="11" spans="1:29" x14ac:dyDescent="0.25">
      <c r="A11">
        <v>2025</v>
      </c>
      <c r="B11" s="6">
        <v>45748</v>
      </c>
      <c r="C11" s="6">
        <v>45838</v>
      </c>
      <c r="D11" t="s">
        <v>75</v>
      </c>
      <c r="E11">
        <v>34</v>
      </c>
      <c r="F11" t="s">
        <v>97</v>
      </c>
      <c r="G11" t="s">
        <v>98</v>
      </c>
      <c r="H11" t="s">
        <v>99</v>
      </c>
      <c r="I11" t="s">
        <v>84</v>
      </c>
      <c r="J11" t="s">
        <v>117</v>
      </c>
      <c r="K11" t="s">
        <v>118</v>
      </c>
      <c r="L11" t="s">
        <v>119</v>
      </c>
      <c r="M11" t="s">
        <v>87</v>
      </c>
      <c r="N11" t="s">
        <v>120</v>
      </c>
      <c r="O11">
        <v>4</v>
      </c>
      <c r="P11" s="6">
        <v>45658</v>
      </c>
      <c r="Q11" s="6">
        <v>46022</v>
      </c>
      <c r="R11" t="s">
        <v>97</v>
      </c>
      <c r="S11" s="7" t="s">
        <v>121</v>
      </c>
      <c r="T11">
        <v>2212.13</v>
      </c>
      <c r="U11">
        <v>2212.13</v>
      </c>
      <c r="V11" s="9" t="s">
        <v>105</v>
      </c>
      <c r="W11" s="9" t="s">
        <v>105</v>
      </c>
      <c r="X11" s="9" t="s">
        <v>105</v>
      </c>
      <c r="Y11" t="s">
        <v>89</v>
      </c>
      <c r="Z11" s="9" t="s">
        <v>105</v>
      </c>
      <c r="AA11" t="s">
        <v>106</v>
      </c>
      <c r="AB11" s="6">
        <v>45838</v>
      </c>
    </row>
    <row r="12" spans="1:29" x14ac:dyDescent="0.25">
      <c r="A12">
        <v>2025</v>
      </c>
      <c r="B12" s="6">
        <v>45748</v>
      </c>
      <c r="C12" s="6">
        <v>45838</v>
      </c>
      <c r="D12" t="s">
        <v>75</v>
      </c>
      <c r="E12">
        <v>45</v>
      </c>
      <c r="F12" t="s">
        <v>97</v>
      </c>
      <c r="G12" t="s">
        <v>98</v>
      </c>
      <c r="H12" t="s">
        <v>99</v>
      </c>
      <c r="I12" t="s">
        <v>84</v>
      </c>
      <c r="J12" t="s">
        <v>122</v>
      </c>
      <c r="K12" t="s">
        <v>123</v>
      </c>
      <c r="L12" t="s">
        <v>124</v>
      </c>
      <c r="M12" t="s">
        <v>86</v>
      </c>
      <c r="N12" t="s">
        <v>125</v>
      </c>
      <c r="O12">
        <v>5</v>
      </c>
      <c r="P12" s="6">
        <v>45658</v>
      </c>
      <c r="Q12" s="6">
        <v>46022</v>
      </c>
      <c r="R12" t="s">
        <v>97</v>
      </c>
      <c r="S12" s="7" t="s">
        <v>126</v>
      </c>
      <c r="T12">
        <v>2192.0300000000002</v>
      </c>
      <c r="U12">
        <v>2192.0300000000002</v>
      </c>
      <c r="V12" s="9" t="s">
        <v>105</v>
      </c>
      <c r="W12" s="9" t="s">
        <v>105</v>
      </c>
      <c r="X12" s="9" t="s">
        <v>105</v>
      </c>
      <c r="Y12" t="s">
        <v>89</v>
      </c>
      <c r="Z12" s="9" t="s">
        <v>105</v>
      </c>
      <c r="AA12" t="s">
        <v>106</v>
      </c>
      <c r="AB12" s="6">
        <v>45838</v>
      </c>
    </row>
    <row r="13" spans="1:29" x14ac:dyDescent="0.25">
      <c r="A13">
        <v>2025</v>
      </c>
      <c r="B13" s="6">
        <v>45748</v>
      </c>
      <c r="C13" s="6">
        <v>45838</v>
      </c>
      <c r="D13" t="s">
        <v>75</v>
      </c>
      <c r="E13">
        <v>55</v>
      </c>
      <c r="F13" t="s">
        <v>97</v>
      </c>
      <c r="G13" t="s">
        <v>98</v>
      </c>
      <c r="H13" t="s">
        <v>99</v>
      </c>
      <c r="I13" t="s">
        <v>84</v>
      </c>
      <c r="J13" t="s">
        <v>127</v>
      </c>
      <c r="K13" t="s">
        <v>128</v>
      </c>
      <c r="L13" t="s">
        <v>114</v>
      </c>
      <c r="M13" t="s">
        <v>86</v>
      </c>
      <c r="N13" t="s">
        <v>129</v>
      </c>
      <c r="O13">
        <v>6</v>
      </c>
      <c r="P13" s="6">
        <v>45658</v>
      </c>
      <c r="Q13" s="6">
        <v>46022</v>
      </c>
      <c r="R13" t="s">
        <v>97</v>
      </c>
      <c r="S13" s="7" t="s">
        <v>130</v>
      </c>
      <c r="T13">
        <v>1029.57</v>
      </c>
      <c r="U13">
        <v>1029.57</v>
      </c>
      <c r="V13" s="9" t="s">
        <v>105</v>
      </c>
      <c r="W13" s="9" t="s">
        <v>105</v>
      </c>
      <c r="X13" s="9" t="s">
        <v>105</v>
      </c>
      <c r="Y13" t="s">
        <v>89</v>
      </c>
      <c r="Z13" s="9" t="s">
        <v>105</v>
      </c>
      <c r="AA13" t="s">
        <v>106</v>
      </c>
      <c r="AB13" s="6">
        <v>45838</v>
      </c>
    </row>
    <row r="14" spans="1:29" x14ac:dyDescent="0.25">
      <c r="A14">
        <v>2025</v>
      </c>
      <c r="B14" s="6">
        <v>45748</v>
      </c>
      <c r="C14" s="6">
        <v>45838</v>
      </c>
      <c r="D14" t="s">
        <v>75</v>
      </c>
      <c r="E14">
        <v>57</v>
      </c>
      <c r="F14" t="s">
        <v>97</v>
      </c>
      <c r="G14" t="s">
        <v>98</v>
      </c>
      <c r="H14" t="s">
        <v>99</v>
      </c>
      <c r="I14" t="s">
        <v>84</v>
      </c>
      <c r="J14" t="s">
        <v>131</v>
      </c>
      <c r="K14" t="s">
        <v>132</v>
      </c>
      <c r="L14" t="s">
        <v>133</v>
      </c>
      <c r="M14" t="s">
        <v>87</v>
      </c>
      <c r="N14" t="s">
        <v>134</v>
      </c>
      <c r="O14">
        <v>7</v>
      </c>
      <c r="P14" s="6">
        <v>45658</v>
      </c>
      <c r="Q14" s="6">
        <v>46022</v>
      </c>
      <c r="R14" t="s">
        <v>97</v>
      </c>
      <c r="S14" s="7" t="s">
        <v>135</v>
      </c>
      <c r="T14" s="8">
        <v>1538.7</v>
      </c>
      <c r="U14" s="8">
        <v>1538.7</v>
      </c>
      <c r="V14" s="9" t="s">
        <v>105</v>
      </c>
      <c r="W14" s="9" t="s">
        <v>105</v>
      </c>
      <c r="X14" s="9" t="s">
        <v>105</v>
      </c>
      <c r="Y14" t="s">
        <v>89</v>
      </c>
      <c r="Z14" s="9" t="s">
        <v>105</v>
      </c>
      <c r="AA14" t="s">
        <v>106</v>
      </c>
      <c r="AB14" s="6">
        <v>45838</v>
      </c>
    </row>
    <row r="15" spans="1:29" x14ac:dyDescent="0.25">
      <c r="A15">
        <v>2025</v>
      </c>
      <c r="B15" s="6">
        <v>45748</v>
      </c>
      <c r="C15" s="6">
        <v>45838</v>
      </c>
      <c r="D15" t="s">
        <v>75</v>
      </c>
      <c r="E15">
        <v>60</v>
      </c>
      <c r="F15" t="s">
        <v>97</v>
      </c>
      <c r="G15" t="s">
        <v>98</v>
      </c>
      <c r="H15" t="s">
        <v>99</v>
      </c>
      <c r="I15" t="s">
        <v>84</v>
      </c>
      <c r="J15" t="s">
        <v>136</v>
      </c>
      <c r="K15" t="s">
        <v>137</v>
      </c>
      <c r="L15" t="s">
        <v>138</v>
      </c>
      <c r="M15" t="s">
        <v>87</v>
      </c>
      <c r="N15" t="s">
        <v>139</v>
      </c>
      <c r="O15">
        <v>8</v>
      </c>
      <c r="P15" s="6">
        <v>45658</v>
      </c>
      <c r="Q15" s="6">
        <v>46022</v>
      </c>
      <c r="R15" t="s">
        <v>97</v>
      </c>
      <c r="S15" s="7" t="s">
        <v>140</v>
      </c>
      <c r="T15">
        <v>3868.25</v>
      </c>
      <c r="U15">
        <v>3868.25</v>
      </c>
      <c r="V15" s="9" t="s">
        <v>105</v>
      </c>
      <c r="W15" s="9" t="s">
        <v>105</v>
      </c>
      <c r="X15" s="9" t="s">
        <v>105</v>
      </c>
      <c r="Y15" t="s">
        <v>89</v>
      </c>
      <c r="Z15" s="9" t="s">
        <v>105</v>
      </c>
      <c r="AA15" t="s">
        <v>106</v>
      </c>
      <c r="AB15" s="6">
        <v>45838</v>
      </c>
    </row>
    <row r="16" spans="1:29" x14ac:dyDescent="0.25">
      <c r="A16">
        <v>2025</v>
      </c>
      <c r="B16" s="6">
        <v>45748</v>
      </c>
      <c r="C16" s="6">
        <v>45838</v>
      </c>
      <c r="D16" t="s">
        <v>75</v>
      </c>
      <c r="E16">
        <v>63</v>
      </c>
      <c r="F16" t="s">
        <v>97</v>
      </c>
      <c r="G16" t="s">
        <v>98</v>
      </c>
      <c r="H16" t="s">
        <v>99</v>
      </c>
      <c r="I16" t="s">
        <v>84</v>
      </c>
      <c r="J16" t="s">
        <v>141</v>
      </c>
      <c r="K16" t="s">
        <v>142</v>
      </c>
      <c r="L16" t="s">
        <v>143</v>
      </c>
      <c r="M16" t="s">
        <v>87</v>
      </c>
      <c r="N16" t="s">
        <v>144</v>
      </c>
      <c r="O16">
        <v>9</v>
      </c>
      <c r="P16" s="6">
        <v>45658</v>
      </c>
      <c r="Q16" s="6">
        <v>46022</v>
      </c>
      <c r="R16" t="s">
        <v>97</v>
      </c>
      <c r="S16" s="7" t="s">
        <v>145</v>
      </c>
      <c r="T16">
        <v>1538.7</v>
      </c>
      <c r="U16">
        <v>1538.7</v>
      </c>
      <c r="V16" s="9" t="s">
        <v>105</v>
      </c>
      <c r="W16" s="9" t="s">
        <v>105</v>
      </c>
      <c r="X16" s="9" t="s">
        <v>105</v>
      </c>
      <c r="Y16" t="s">
        <v>89</v>
      </c>
      <c r="Z16" s="9" t="s">
        <v>105</v>
      </c>
      <c r="AA16" t="s">
        <v>106</v>
      </c>
      <c r="AB16" s="6">
        <v>45838</v>
      </c>
    </row>
    <row r="17" spans="1:29" x14ac:dyDescent="0.25">
      <c r="A17">
        <v>2025</v>
      </c>
      <c r="B17" s="6">
        <v>45748</v>
      </c>
      <c r="C17" s="6">
        <v>45838</v>
      </c>
      <c r="D17" t="s">
        <v>75</v>
      </c>
      <c r="E17">
        <v>68</v>
      </c>
      <c r="F17" t="s">
        <v>97</v>
      </c>
      <c r="G17" t="s">
        <v>98</v>
      </c>
      <c r="H17" t="s">
        <v>99</v>
      </c>
      <c r="I17" t="s">
        <v>84</v>
      </c>
      <c r="J17" t="s">
        <v>146</v>
      </c>
      <c r="K17" t="s">
        <v>147</v>
      </c>
      <c r="L17" t="s">
        <v>148</v>
      </c>
      <c r="M17" t="s">
        <v>86</v>
      </c>
      <c r="N17" t="s">
        <v>149</v>
      </c>
      <c r="O17">
        <v>10</v>
      </c>
      <c r="P17" s="6">
        <v>45658</v>
      </c>
      <c r="Q17" s="6">
        <v>46022</v>
      </c>
      <c r="R17" t="s">
        <v>97</v>
      </c>
      <c r="S17" s="7" t="s">
        <v>150</v>
      </c>
      <c r="T17">
        <v>6579.34</v>
      </c>
      <c r="U17">
        <v>6579.34</v>
      </c>
      <c r="V17" s="9" t="s">
        <v>105</v>
      </c>
      <c r="W17" s="9" t="s">
        <v>105</v>
      </c>
      <c r="X17" s="9" t="s">
        <v>105</v>
      </c>
      <c r="Y17" t="s">
        <v>89</v>
      </c>
      <c r="Z17" s="9" t="s">
        <v>105</v>
      </c>
      <c r="AA17" t="s">
        <v>106</v>
      </c>
      <c r="AB17" s="6">
        <v>45838</v>
      </c>
    </row>
    <row r="18" spans="1:29" x14ac:dyDescent="0.25">
      <c r="A18">
        <v>2025</v>
      </c>
      <c r="B18" s="6">
        <v>45748</v>
      </c>
      <c r="C18" s="6">
        <v>45838</v>
      </c>
      <c r="D18" t="s">
        <v>75</v>
      </c>
      <c r="E18">
        <v>75</v>
      </c>
      <c r="F18" t="s">
        <v>97</v>
      </c>
      <c r="G18" t="s">
        <v>98</v>
      </c>
      <c r="H18" t="s">
        <v>99</v>
      </c>
      <c r="I18" t="s">
        <v>84</v>
      </c>
      <c r="J18" t="s">
        <v>151</v>
      </c>
      <c r="K18" t="s">
        <v>152</v>
      </c>
      <c r="L18" t="s">
        <v>153</v>
      </c>
      <c r="M18" t="s">
        <v>87</v>
      </c>
      <c r="N18" t="s">
        <v>154</v>
      </c>
      <c r="O18">
        <v>11</v>
      </c>
      <c r="P18" s="6">
        <v>45658</v>
      </c>
      <c r="Q18" s="6">
        <v>46022</v>
      </c>
      <c r="R18" t="s">
        <v>97</v>
      </c>
      <c r="S18" s="7" t="s">
        <v>155</v>
      </c>
      <c r="T18">
        <v>4516.51</v>
      </c>
      <c r="U18">
        <v>4516.51</v>
      </c>
      <c r="V18" s="9" t="s">
        <v>105</v>
      </c>
      <c r="W18" s="9" t="s">
        <v>105</v>
      </c>
      <c r="X18" s="9" t="s">
        <v>105</v>
      </c>
      <c r="Y18" t="s">
        <v>89</v>
      </c>
      <c r="Z18" s="9" t="s">
        <v>105</v>
      </c>
      <c r="AA18" t="s">
        <v>106</v>
      </c>
      <c r="AB18" s="6">
        <v>45838</v>
      </c>
    </row>
    <row r="19" spans="1:29" x14ac:dyDescent="0.25">
      <c r="A19">
        <v>2025</v>
      </c>
      <c r="B19" s="6">
        <v>45748</v>
      </c>
      <c r="C19" s="6">
        <v>45838</v>
      </c>
      <c r="D19" t="s">
        <v>75</v>
      </c>
      <c r="E19">
        <v>81</v>
      </c>
      <c r="F19" t="s">
        <v>97</v>
      </c>
      <c r="G19" t="s">
        <v>98</v>
      </c>
      <c r="H19" t="s">
        <v>99</v>
      </c>
      <c r="I19" t="s">
        <v>84</v>
      </c>
      <c r="J19" t="s">
        <v>156</v>
      </c>
      <c r="K19" t="s">
        <v>142</v>
      </c>
      <c r="L19" t="s">
        <v>133</v>
      </c>
      <c r="M19" t="s">
        <v>87</v>
      </c>
      <c r="N19" t="s">
        <v>157</v>
      </c>
      <c r="O19">
        <v>12</v>
      </c>
      <c r="P19" s="6">
        <v>45658</v>
      </c>
      <c r="Q19" s="6">
        <v>46022</v>
      </c>
      <c r="R19" t="s">
        <v>97</v>
      </c>
      <c r="S19" s="7" t="s">
        <v>158</v>
      </c>
      <c r="T19">
        <v>1476.55</v>
      </c>
      <c r="U19">
        <v>1476.55</v>
      </c>
      <c r="V19" s="9" t="s">
        <v>105</v>
      </c>
      <c r="W19" s="9" t="s">
        <v>105</v>
      </c>
      <c r="X19" s="9" t="s">
        <v>105</v>
      </c>
      <c r="Y19" t="s">
        <v>89</v>
      </c>
      <c r="Z19" s="9" t="s">
        <v>105</v>
      </c>
      <c r="AA19" t="s">
        <v>106</v>
      </c>
      <c r="AB19" s="6">
        <v>45838</v>
      </c>
    </row>
    <row r="20" spans="1:29" x14ac:dyDescent="0.25">
      <c r="A20">
        <v>2025</v>
      </c>
      <c r="B20" s="6">
        <v>45748</v>
      </c>
      <c r="C20" s="6">
        <v>45838</v>
      </c>
      <c r="D20" t="s">
        <v>75</v>
      </c>
      <c r="E20">
        <v>87</v>
      </c>
      <c r="F20" t="s">
        <v>97</v>
      </c>
      <c r="G20" t="s">
        <v>98</v>
      </c>
      <c r="H20" t="s">
        <v>99</v>
      </c>
      <c r="I20" t="s">
        <v>84</v>
      </c>
      <c r="J20" t="s">
        <v>159</v>
      </c>
      <c r="K20" t="s">
        <v>160</v>
      </c>
      <c r="L20" t="s">
        <v>114</v>
      </c>
      <c r="M20" t="s">
        <v>86</v>
      </c>
      <c r="N20" t="s">
        <v>161</v>
      </c>
      <c r="O20">
        <v>13</v>
      </c>
      <c r="P20" s="6">
        <v>45658</v>
      </c>
      <c r="Q20" s="6">
        <v>46022</v>
      </c>
      <c r="R20" t="s">
        <v>97</v>
      </c>
      <c r="S20" s="7" t="s">
        <v>162</v>
      </c>
      <c r="T20">
        <v>1538.7</v>
      </c>
      <c r="U20">
        <v>1538.7</v>
      </c>
      <c r="V20" s="9" t="s">
        <v>105</v>
      </c>
      <c r="W20" s="9" t="s">
        <v>105</v>
      </c>
      <c r="X20" s="9" t="s">
        <v>105</v>
      </c>
      <c r="Y20" t="s">
        <v>89</v>
      </c>
      <c r="Z20" s="9" t="s">
        <v>105</v>
      </c>
      <c r="AA20" t="s">
        <v>106</v>
      </c>
      <c r="AB20" s="6">
        <v>45838</v>
      </c>
    </row>
    <row r="21" spans="1:29" x14ac:dyDescent="0.25">
      <c r="A21">
        <v>2025</v>
      </c>
      <c r="B21" s="6">
        <v>45748</v>
      </c>
      <c r="C21" s="6">
        <v>45838</v>
      </c>
      <c r="D21" t="s">
        <v>75</v>
      </c>
      <c r="E21">
        <v>105</v>
      </c>
      <c r="F21" t="s">
        <v>97</v>
      </c>
      <c r="G21" t="s">
        <v>98</v>
      </c>
      <c r="H21" t="s">
        <v>99</v>
      </c>
      <c r="I21" t="s">
        <v>84</v>
      </c>
      <c r="J21" t="s">
        <v>163</v>
      </c>
      <c r="K21" t="s">
        <v>128</v>
      </c>
      <c r="L21" t="s">
        <v>152</v>
      </c>
      <c r="M21" t="s">
        <v>87</v>
      </c>
      <c r="N21" t="s">
        <v>164</v>
      </c>
      <c r="O21">
        <v>14</v>
      </c>
      <c r="P21" s="6">
        <v>45658</v>
      </c>
      <c r="Q21" s="6">
        <v>46022</v>
      </c>
      <c r="R21" t="s">
        <v>97</v>
      </c>
      <c r="S21" s="7" t="s">
        <v>165</v>
      </c>
      <c r="T21">
        <v>5385.46</v>
      </c>
      <c r="U21">
        <v>5385.46</v>
      </c>
      <c r="V21" s="9" t="s">
        <v>105</v>
      </c>
      <c r="W21" s="9" t="s">
        <v>105</v>
      </c>
      <c r="X21" s="9" t="s">
        <v>105</v>
      </c>
      <c r="Y21" t="s">
        <v>89</v>
      </c>
      <c r="Z21" s="9" t="s">
        <v>105</v>
      </c>
      <c r="AA21" t="s">
        <v>106</v>
      </c>
      <c r="AB21" s="6">
        <v>45838</v>
      </c>
    </row>
    <row r="22" spans="1:29" x14ac:dyDescent="0.25">
      <c r="A22">
        <v>2025</v>
      </c>
      <c r="B22" s="6">
        <v>45748</v>
      </c>
      <c r="C22" s="6">
        <v>45838</v>
      </c>
      <c r="D22" t="s">
        <v>75</v>
      </c>
      <c r="E22">
        <v>111</v>
      </c>
      <c r="F22" t="s">
        <v>97</v>
      </c>
      <c r="G22" t="s">
        <v>98</v>
      </c>
      <c r="H22" t="s">
        <v>99</v>
      </c>
      <c r="I22" t="s">
        <v>84</v>
      </c>
      <c r="J22" t="s">
        <v>166</v>
      </c>
      <c r="K22" t="s">
        <v>102</v>
      </c>
      <c r="L22" t="s">
        <v>167</v>
      </c>
      <c r="M22" t="s">
        <v>87</v>
      </c>
      <c r="N22" t="s">
        <v>168</v>
      </c>
      <c r="O22">
        <v>15</v>
      </c>
      <c r="P22" s="6">
        <v>45658</v>
      </c>
      <c r="Q22" s="6">
        <v>46022</v>
      </c>
      <c r="R22" t="s">
        <v>97</v>
      </c>
      <c r="S22" s="7" t="s">
        <v>169</v>
      </c>
      <c r="T22">
        <v>1538.7</v>
      </c>
      <c r="U22">
        <v>1538.7</v>
      </c>
      <c r="V22" s="9" t="s">
        <v>105</v>
      </c>
      <c r="W22" s="9" t="s">
        <v>105</v>
      </c>
      <c r="X22" s="9" t="s">
        <v>105</v>
      </c>
      <c r="Y22" t="s">
        <v>89</v>
      </c>
      <c r="Z22" s="9" t="s">
        <v>105</v>
      </c>
      <c r="AA22" t="s">
        <v>106</v>
      </c>
      <c r="AB22" s="6">
        <v>45838</v>
      </c>
    </row>
    <row r="23" spans="1:29" x14ac:dyDescent="0.25">
      <c r="A23">
        <v>2025</v>
      </c>
      <c r="B23" s="6">
        <v>45748</v>
      </c>
      <c r="C23" s="6">
        <v>45838</v>
      </c>
      <c r="D23" t="s">
        <v>75</v>
      </c>
      <c r="E23">
        <v>124</v>
      </c>
      <c r="F23" t="s">
        <v>97</v>
      </c>
      <c r="G23" t="s">
        <v>98</v>
      </c>
      <c r="H23" t="s">
        <v>99</v>
      </c>
      <c r="I23" t="s">
        <v>84</v>
      </c>
      <c r="J23" t="s">
        <v>170</v>
      </c>
      <c r="K23" t="s">
        <v>171</v>
      </c>
      <c r="L23" t="s">
        <v>172</v>
      </c>
      <c r="M23" t="s">
        <v>86</v>
      </c>
      <c r="N23" t="s">
        <v>173</v>
      </c>
      <c r="O23">
        <v>16</v>
      </c>
      <c r="P23" s="6">
        <v>45658</v>
      </c>
      <c r="Q23" s="6">
        <v>46022</v>
      </c>
      <c r="R23" t="s">
        <v>97</v>
      </c>
      <c r="S23" s="7" t="s">
        <v>174</v>
      </c>
      <c r="T23">
        <v>1991.26</v>
      </c>
      <c r="U23">
        <v>1991.26</v>
      </c>
      <c r="V23" s="9" t="s">
        <v>105</v>
      </c>
      <c r="W23" s="9" t="s">
        <v>105</v>
      </c>
      <c r="X23" s="9" t="s">
        <v>105</v>
      </c>
      <c r="Y23" t="s">
        <v>89</v>
      </c>
      <c r="Z23" s="9" t="s">
        <v>105</v>
      </c>
      <c r="AA23" t="s">
        <v>106</v>
      </c>
      <c r="AB23" s="6">
        <v>45838</v>
      </c>
    </row>
    <row r="24" spans="1:29" x14ac:dyDescent="0.25">
      <c r="A24">
        <v>2025</v>
      </c>
      <c r="B24" s="6">
        <v>45748</v>
      </c>
      <c r="C24" s="6">
        <v>45838</v>
      </c>
      <c r="D24" t="s">
        <v>75</v>
      </c>
      <c r="E24">
        <v>130</v>
      </c>
      <c r="F24" t="s">
        <v>97</v>
      </c>
      <c r="G24" t="s">
        <v>98</v>
      </c>
      <c r="H24" t="s">
        <v>99</v>
      </c>
      <c r="I24" t="s">
        <v>84</v>
      </c>
      <c r="J24" t="s">
        <v>175</v>
      </c>
      <c r="K24" t="s">
        <v>176</v>
      </c>
      <c r="L24" t="s">
        <v>114</v>
      </c>
      <c r="M24" t="s">
        <v>87</v>
      </c>
      <c r="N24" t="s">
        <v>177</v>
      </c>
      <c r="O24">
        <v>17</v>
      </c>
      <c r="P24" s="6">
        <v>45658</v>
      </c>
      <c r="Q24" s="6">
        <v>46022</v>
      </c>
      <c r="R24" t="s">
        <v>97</v>
      </c>
      <c r="S24" s="7" t="s">
        <v>178</v>
      </c>
      <c r="T24">
        <v>1538.7</v>
      </c>
      <c r="U24">
        <v>1538.7</v>
      </c>
      <c r="V24" s="9" t="s">
        <v>105</v>
      </c>
      <c r="W24" s="9" t="s">
        <v>105</v>
      </c>
      <c r="X24" s="9" t="s">
        <v>105</v>
      </c>
      <c r="Y24" t="s">
        <v>89</v>
      </c>
      <c r="Z24" s="9" t="s">
        <v>105</v>
      </c>
      <c r="AA24" t="s">
        <v>106</v>
      </c>
      <c r="AB24" s="6">
        <v>45838</v>
      </c>
    </row>
    <row r="25" spans="1:29" x14ac:dyDescent="0.25">
      <c r="A25">
        <v>2025</v>
      </c>
      <c r="B25" s="6">
        <v>45748</v>
      </c>
      <c r="C25" s="6">
        <v>45838</v>
      </c>
      <c r="D25" t="s">
        <v>75</v>
      </c>
      <c r="E25">
        <v>138</v>
      </c>
      <c r="F25" t="s">
        <v>97</v>
      </c>
      <c r="G25" t="s">
        <v>98</v>
      </c>
      <c r="H25" t="s">
        <v>99</v>
      </c>
      <c r="I25" t="s">
        <v>84</v>
      </c>
      <c r="J25" t="s">
        <v>179</v>
      </c>
      <c r="K25" t="s">
        <v>180</v>
      </c>
      <c r="L25" t="s">
        <v>180</v>
      </c>
      <c r="M25" t="s">
        <v>86</v>
      </c>
      <c r="N25" t="s">
        <v>179</v>
      </c>
      <c r="O25">
        <v>18</v>
      </c>
      <c r="P25" s="6">
        <v>45658</v>
      </c>
      <c r="Q25" s="6">
        <v>46022</v>
      </c>
      <c r="R25" t="s">
        <v>97</v>
      </c>
      <c r="S25" s="7" t="s">
        <v>181</v>
      </c>
      <c r="T25">
        <v>1502.26</v>
      </c>
      <c r="U25">
        <v>1502.26</v>
      </c>
      <c r="V25" s="9" t="s">
        <v>105</v>
      </c>
      <c r="W25" s="9" t="s">
        <v>105</v>
      </c>
      <c r="X25" s="9" t="s">
        <v>105</v>
      </c>
      <c r="Y25" t="s">
        <v>89</v>
      </c>
      <c r="Z25" s="9" t="s">
        <v>105</v>
      </c>
      <c r="AA25" t="s">
        <v>106</v>
      </c>
      <c r="AB25" s="6">
        <v>45838</v>
      </c>
      <c r="AC25" t="s">
        <v>182</v>
      </c>
    </row>
    <row r="26" spans="1:29" x14ac:dyDescent="0.25">
      <c r="A26">
        <v>2025</v>
      </c>
      <c r="B26" s="6">
        <v>45748</v>
      </c>
      <c r="C26" s="6">
        <v>45838</v>
      </c>
      <c r="D26" t="s">
        <v>75</v>
      </c>
      <c r="E26">
        <v>155</v>
      </c>
      <c r="F26" t="s">
        <v>97</v>
      </c>
      <c r="G26" t="s">
        <v>98</v>
      </c>
      <c r="H26" t="s">
        <v>99</v>
      </c>
      <c r="I26" t="s">
        <v>84</v>
      </c>
      <c r="J26" t="s">
        <v>183</v>
      </c>
      <c r="K26" t="s">
        <v>184</v>
      </c>
      <c r="L26" t="s">
        <v>185</v>
      </c>
      <c r="M26" t="s">
        <v>87</v>
      </c>
      <c r="N26" t="s">
        <v>186</v>
      </c>
      <c r="O26">
        <v>19</v>
      </c>
      <c r="P26" s="6">
        <v>45658</v>
      </c>
      <c r="Q26" s="6">
        <v>46022</v>
      </c>
      <c r="R26" t="s">
        <v>97</v>
      </c>
      <c r="S26" s="7" t="s">
        <v>187</v>
      </c>
      <c r="T26">
        <v>987.99</v>
      </c>
      <c r="U26">
        <v>987.99</v>
      </c>
      <c r="V26" s="9" t="s">
        <v>105</v>
      </c>
      <c r="W26" s="9" t="s">
        <v>105</v>
      </c>
      <c r="X26" s="9" t="s">
        <v>105</v>
      </c>
      <c r="Y26" t="s">
        <v>89</v>
      </c>
      <c r="Z26" s="9" t="s">
        <v>105</v>
      </c>
      <c r="AA26" t="s">
        <v>106</v>
      </c>
      <c r="AB26" s="6">
        <v>45838</v>
      </c>
    </row>
    <row r="27" spans="1:29" x14ac:dyDescent="0.25">
      <c r="A27">
        <v>2025</v>
      </c>
      <c r="B27" s="6">
        <v>45748</v>
      </c>
      <c r="C27" s="6">
        <v>45838</v>
      </c>
      <c r="D27" t="s">
        <v>75</v>
      </c>
      <c r="E27">
        <v>157</v>
      </c>
      <c r="F27" t="s">
        <v>97</v>
      </c>
      <c r="G27" t="s">
        <v>98</v>
      </c>
      <c r="H27" t="s">
        <v>99</v>
      </c>
      <c r="I27" t="s">
        <v>84</v>
      </c>
      <c r="J27" t="s">
        <v>188</v>
      </c>
      <c r="K27" t="s">
        <v>189</v>
      </c>
      <c r="L27" t="s">
        <v>190</v>
      </c>
      <c r="M27" t="s">
        <v>87</v>
      </c>
      <c r="N27" t="s">
        <v>191</v>
      </c>
      <c r="O27">
        <v>20</v>
      </c>
      <c r="P27" s="6">
        <v>45658</v>
      </c>
      <c r="Q27" s="6">
        <v>46022</v>
      </c>
      <c r="R27" t="s">
        <v>97</v>
      </c>
      <c r="S27" s="7" t="s">
        <v>192</v>
      </c>
      <c r="T27">
        <v>5276.5</v>
      </c>
      <c r="U27">
        <v>5276.5</v>
      </c>
      <c r="V27" s="9" t="s">
        <v>105</v>
      </c>
      <c r="W27" s="9" t="s">
        <v>105</v>
      </c>
      <c r="X27" s="9" t="s">
        <v>105</v>
      </c>
      <c r="Y27" t="s">
        <v>89</v>
      </c>
      <c r="Z27" s="9" t="s">
        <v>105</v>
      </c>
      <c r="AA27" t="s">
        <v>106</v>
      </c>
      <c r="AB27" s="6">
        <v>45838</v>
      </c>
    </row>
    <row r="28" spans="1:29" x14ac:dyDescent="0.25">
      <c r="A28">
        <v>2025</v>
      </c>
      <c r="B28" s="6">
        <v>45748</v>
      </c>
      <c r="C28" s="6">
        <v>45838</v>
      </c>
      <c r="D28" t="s">
        <v>75</v>
      </c>
      <c r="E28">
        <v>183</v>
      </c>
      <c r="F28" t="s">
        <v>97</v>
      </c>
      <c r="G28" t="s">
        <v>98</v>
      </c>
      <c r="H28" t="s">
        <v>99</v>
      </c>
      <c r="I28" t="s">
        <v>84</v>
      </c>
      <c r="J28" t="s">
        <v>193</v>
      </c>
      <c r="K28" t="s">
        <v>180</v>
      </c>
      <c r="L28" t="s">
        <v>180</v>
      </c>
      <c r="M28" t="s">
        <v>87</v>
      </c>
      <c r="N28" t="s">
        <v>194</v>
      </c>
      <c r="O28">
        <v>21</v>
      </c>
      <c r="P28" s="6">
        <v>45658</v>
      </c>
      <c r="Q28" s="6">
        <v>46022</v>
      </c>
      <c r="R28" t="s">
        <v>97</v>
      </c>
      <c r="S28" s="7" t="s">
        <v>195</v>
      </c>
      <c r="T28">
        <v>18509.7</v>
      </c>
      <c r="U28">
        <v>18509.7</v>
      </c>
      <c r="V28" s="9" t="s">
        <v>105</v>
      </c>
      <c r="W28" s="9" t="s">
        <v>105</v>
      </c>
      <c r="X28" s="9" t="s">
        <v>105</v>
      </c>
      <c r="Y28" t="s">
        <v>89</v>
      </c>
      <c r="Z28" s="9" t="s">
        <v>105</v>
      </c>
      <c r="AA28" t="s">
        <v>106</v>
      </c>
      <c r="AB28" s="6">
        <v>45838</v>
      </c>
      <c r="AC28" t="s">
        <v>182</v>
      </c>
    </row>
    <row r="29" spans="1:29" x14ac:dyDescent="0.25">
      <c r="A29">
        <v>2025</v>
      </c>
      <c r="B29" s="6">
        <v>45748</v>
      </c>
      <c r="C29" s="6">
        <v>45838</v>
      </c>
      <c r="D29" t="s">
        <v>75</v>
      </c>
      <c r="E29">
        <v>191</v>
      </c>
      <c r="F29" t="s">
        <v>97</v>
      </c>
      <c r="G29" t="s">
        <v>98</v>
      </c>
      <c r="H29" t="s">
        <v>99</v>
      </c>
      <c r="I29" t="s">
        <v>84</v>
      </c>
      <c r="J29" t="s">
        <v>196</v>
      </c>
      <c r="K29" t="s">
        <v>153</v>
      </c>
      <c r="L29" t="s">
        <v>197</v>
      </c>
      <c r="M29" t="s">
        <v>86</v>
      </c>
      <c r="N29" t="s">
        <v>198</v>
      </c>
      <c r="O29">
        <v>22</v>
      </c>
      <c r="P29" s="6">
        <v>45658</v>
      </c>
      <c r="Q29" s="6">
        <v>46022</v>
      </c>
      <c r="R29" t="s">
        <v>97</v>
      </c>
      <c r="S29" s="9" t="s">
        <v>199</v>
      </c>
      <c r="T29">
        <v>987.98</v>
      </c>
      <c r="U29">
        <v>987.98</v>
      </c>
      <c r="V29" s="9" t="s">
        <v>105</v>
      </c>
      <c r="W29" s="9" t="s">
        <v>105</v>
      </c>
      <c r="X29" s="9" t="s">
        <v>105</v>
      </c>
      <c r="Y29" t="s">
        <v>89</v>
      </c>
      <c r="Z29" s="9" t="s">
        <v>105</v>
      </c>
      <c r="AA29" t="s">
        <v>106</v>
      </c>
      <c r="AB29" s="6">
        <v>45838</v>
      </c>
    </row>
    <row r="30" spans="1:29" x14ac:dyDescent="0.25">
      <c r="A30">
        <v>2025</v>
      </c>
      <c r="B30" s="6">
        <v>45748</v>
      </c>
      <c r="C30" s="6">
        <v>45838</v>
      </c>
      <c r="D30" t="s">
        <v>75</v>
      </c>
      <c r="E30">
        <v>208</v>
      </c>
      <c r="F30" t="s">
        <v>97</v>
      </c>
      <c r="G30" t="s">
        <v>98</v>
      </c>
      <c r="H30" t="s">
        <v>99</v>
      </c>
      <c r="I30" t="s">
        <v>84</v>
      </c>
      <c r="J30" t="s">
        <v>200</v>
      </c>
      <c r="K30" t="s">
        <v>201</v>
      </c>
      <c r="L30" t="s">
        <v>202</v>
      </c>
      <c r="M30" t="s">
        <v>87</v>
      </c>
      <c r="N30" t="s">
        <v>203</v>
      </c>
      <c r="O30">
        <v>23</v>
      </c>
      <c r="P30" s="6">
        <v>45658</v>
      </c>
      <c r="Q30" s="6">
        <v>46022</v>
      </c>
      <c r="R30" t="s">
        <v>97</v>
      </c>
      <c r="S30" s="7" t="s">
        <v>204</v>
      </c>
      <c r="T30">
        <v>5276.5</v>
      </c>
      <c r="U30">
        <v>5276.5</v>
      </c>
      <c r="V30" s="9" t="s">
        <v>105</v>
      </c>
      <c r="W30" s="9" t="s">
        <v>105</v>
      </c>
      <c r="X30" s="9" t="s">
        <v>105</v>
      </c>
      <c r="Y30" t="s">
        <v>89</v>
      </c>
      <c r="Z30" s="9" t="s">
        <v>105</v>
      </c>
      <c r="AA30" t="s">
        <v>106</v>
      </c>
      <c r="AB30" s="6">
        <v>45838</v>
      </c>
    </row>
    <row r="31" spans="1:29" x14ac:dyDescent="0.25">
      <c r="A31">
        <v>2025</v>
      </c>
      <c r="B31" s="6">
        <v>45748</v>
      </c>
      <c r="C31" s="6">
        <v>45838</v>
      </c>
      <c r="D31" t="s">
        <v>75</v>
      </c>
      <c r="E31">
        <v>1082</v>
      </c>
      <c r="F31" t="s">
        <v>97</v>
      </c>
      <c r="G31" t="s">
        <v>98</v>
      </c>
      <c r="H31" t="s">
        <v>99</v>
      </c>
      <c r="I31" t="s">
        <v>84</v>
      </c>
      <c r="J31" t="s">
        <v>205</v>
      </c>
      <c r="K31" t="s">
        <v>180</v>
      </c>
      <c r="L31" t="s">
        <v>180</v>
      </c>
      <c r="M31" t="s">
        <v>87</v>
      </c>
      <c r="N31" t="s">
        <v>205</v>
      </c>
      <c r="O31">
        <v>24</v>
      </c>
      <c r="P31" s="6">
        <v>45658</v>
      </c>
      <c r="Q31" s="6">
        <v>46022</v>
      </c>
      <c r="R31" t="s">
        <v>97</v>
      </c>
      <c r="S31" s="10" t="s">
        <v>206</v>
      </c>
      <c r="T31">
        <v>15500.18</v>
      </c>
      <c r="U31">
        <v>15500.18</v>
      </c>
      <c r="V31" s="9" t="s">
        <v>105</v>
      </c>
      <c r="W31" s="9" t="s">
        <v>105</v>
      </c>
      <c r="X31" s="9" t="s">
        <v>105</v>
      </c>
      <c r="Y31" t="s">
        <v>89</v>
      </c>
      <c r="Z31" s="9" t="s">
        <v>105</v>
      </c>
      <c r="AA31" t="s">
        <v>106</v>
      </c>
      <c r="AB31" s="6">
        <v>45838</v>
      </c>
      <c r="AC31" t="s">
        <v>182</v>
      </c>
    </row>
    <row r="32" spans="1:29" x14ac:dyDescent="0.25">
      <c r="A32">
        <v>2025</v>
      </c>
      <c r="B32" s="6">
        <v>45748</v>
      </c>
      <c r="C32" s="6">
        <v>45838</v>
      </c>
      <c r="D32" t="s">
        <v>75</v>
      </c>
      <c r="E32">
        <v>1040</v>
      </c>
      <c r="F32" t="s">
        <v>97</v>
      </c>
      <c r="G32" t="s">
        <v>98</v>
      </c>
      <c r="H32" t="s">
        <v>99</v>
      </c>
      <c r="I32" t="s">
        <v>84</v>
      </c>
      <c r="J32" t="s">
        <v>205</v>
      </c>
      <c r="K32" t="s">
        <v>180</v>
      </c>
      <c r="L32" t="s">
        <v>180</v>
      </c>
      <c r="M32" t="s">
        <v>87</v>
      </c>
      <c r="N32" t="s">
        <v>205</v>
      </c>
      <c r="O32">
        <v>25</v>
      </c>
      <c r="P32" s="6">
        <v>45658</v>
      </c>
      <c r="Q32" s="6">
        <v>46022</v>
      </c>
      <c r="R32" t="s">
        <v>97</v>
      </c>
      <c r="S32" s="10" t="s">
        <v>207</v>
      </c>
      <c r="T32">
        <v>15500.18</v>
      </c>
      <c r="U32">
        <v>15500.18</v>
      </c>
      <c r="V32" s="9" t="s">
        <v>105</v>
      </c>
      <c r="W32" s="9" t="s">
        <v>105</v>
      </c>
      <c r="X32" s="9" t="s">
        <v>105</v>
      </c>
      <c r="Y32" t="s">
        <v>89</v>
      </c>
      <c r="Z32" s="9" t="s">
        <v>105</v>
      </c>
      <c r="AA32" t="s">
        <v>106</v>
      </c>
      <c r="AB32" s="6">
        <v>45838</v>
      </c>
      <c r="AC32" t="s">
        <v>182</v>
      </c>
    </row>
    <row r="33" spans="1:29" x14ac:dyDescent="0.25">
      <c r="A33">
        <v>2025</v>
      </c>
      <c r="B33" s="6">
        <v>45748</v>
      </c>
      <c r="C33" s="6">
        <v>45838</v>
      </c>
      <c r="D33" t="s">
        <v>75</v>
      </c>
      <c r="E33">
        <v>1033</v>
      </c>
      <c r="F33" t="s">
        <v>97</v>
      </c>
      <c r="G33" t="s">
        <v>98</v>
      </c>
      <c r="H33" t="s">
        <v>99</v>
      </c>
      <c r="I33" t="s">
        <v>84</v>
      </c>
      <c r="J33" t="s">
        <v>205</v>
      </c>
      <c r="K33" t="s">
        <v>180</v>
      </c>
      <c r="L33" t="s">
        <v>180</v>
      </c>
      <c r="M33" t="s">
        <v>87</v>
      </c>
      <c r="N33" t="s">
        <v>205</v>
      </c>
      <c r="O33">
        <v>26</v>
      </c>
      <c r="P33" s="6">
        <v>45658</v>
      </c>
      <c r="Q33" s="6">
        <v>46022</v>
      </c>
      <c r="R33" t="s">
        <v>97</v>
      </c>
      <c r="S33" s="10" t="s">
        <v>208</v>
      </c>
      <c r="T33">
        <v>15500.18</v>
      </c>
      <c r="U33">
        <v>15500.18</v>
      </c>
      <c r="V33" s="9" t="s">
        <v>105</v>
      </c>
      <c r="W33" s="9" t="s">
        <v>105</v>
      </c>
      <c r="X33" s="9" t="s">
        <v>105</v>
      </c>
      <c r="Y33" t="s">
        <v>89</v>
      </c>
      <c r="Z33" s="9" t="s">
        <v>105</v>
      </c>
      <c r="AA33" t="s">
        <v>106</v>
      </c>
      <c r="AB33" s="6">
        <v>45838</v>
      </c>
      <c r="AC33" t="s">
        <v>182</v>
      </c>
    </row>
    <row r="34" spans="1:29" x14ac:dyDescent="0.25">
      <c r="A34">
        <v>2025</v>
      </c>
      <c r="B34" s="6">
        <v>45748</v>
      </c>
      <c r="C34" s="6">
        <v>45838</v>
      </c>
      <c r="D34" t="s">
        <v>75</v>
      </c>
      <c r="E34">
        <v>212</v>
      </c>
      <c r="F34" t="s">
        <v>97</v>
      </c>
      <c r="G34" t="s">
        <v>98</v>
      </c>
      <c r="H34" t="s">
        <v>99</v>
      </c>
      <c r="I34" t="s">
        <v>84</v>
      </c>
      <c r="J34" t="s">
        <v>209</v>
      </c>
      <c r="K34" t="s">
        <v>210</v>
      </c>
      <c r="L34" t="s">
        <v>211</v>
      </c>
      <c r="M34" t="s">
        <v>86</v>
      </c>
      <c r="N34" t="s">
        <v>212</v>
      </c>
      <c r="O34">
        <v>27</v>
      </c>
      <c r="P34" s="6">
        <v>45658</v>
      </c>
      <c r="Q34" s="6">
        <v>46022</v>
      </c>
      <c r="R34" t="s">
        <v>97</v>
      </c>
      <c r="S34" s="10" t="s">
        <v>213</v>
      </c>
      <c r="T34">
        <v>1582.86</v>
      </c>
      <c r="U34">
        <v>1582.86</v>
      </c>
      <c r="V34" s="9" t="s">
        <v>105</v>
      </c>
      <c r="W34" s="9" t="s">
        <v>105</v>
      </c>
      <c r="X34" s="9" t="s">
        <v>105</v>
      </c>
      <c r="Y34" t="s">
        <v>89</v>
      </c>
      <c r="Z34" s="9" t="s">
        <v>105</v>
      </c>
      <c r="AA34" t="s">
        <v>106</v>
      </c>
      <c r="AB34" s="6">
        <v>45838</v>
      </c>
    </row>
    <row r="35" spans="1:29" x14ac:dyDescent="0.25">
      <c r="A35">
        <v>2025</v>
      </c>
      <c r="B35" s="6">
        <v>45748</v>
      </c>
      <c r="C35" s="6">
        <v>45838</v>
      </c>
      <c r="D35" t="s">
        <v>75</v>
      </c>
      <c r="E35">
        <v>225</v>
      </c>
      <c r="F35" t="s">
        <v>97</v>
      </c>
      <c r="G35" t="s">
        <v>98</v>
      </c>
      <c r="H35" t="s">
        <v>99</v>
      </c>
      <c r="I35" t="s">
        <v>84</v>
      </c>
      <c r="J35" t="s">
        <v>214</v>
      </c>
      <c r="K35" t="s">
        <v>215</v>
      </c>
      <c r="L35" t="s">
        <v>216</v>
      </c>
      <c r="M35" t="s">
        <v>87</v>
      </c>
      <c r="N35" t="s">
        <v>217</v>
      </c>
      <c r="O35">
        <v>28</v>
      </c>
      <c r="P35" s="6">
        <v>45658</v>
      </c>
      <c r="Q35" s="6">
        <v>46022</v>
      </c>
      <c r="R35" t="s">
        <v>97</v>
      </c>
      <c r="S35" s="10" t="s">
        <v>218</v>
      </c>
      <c r="T35">
        <v>3641.97</v>
      </c>
      <c r="U35">
        <v>3641.97</v>
      </c>
      <c r="V35" s="9" t="s">
        <v>105</v>
      </c>
      <c r="W35" s="9" t="s">
        <v>105</v>
      </c>
      <c r="X35" s="9" t="s">
        <v>105</v>
      </c>
      <c r="Y35" t="s">
        <v>89</v>
      </c>
      <c r="Z35" s="9" t="s">
        <v>105</v>
      </c>
      <c r="AA35" t="s">
        <v>106</v>
      </c>
      <c r="AB35" s="6">
        <v>45838</v>
      </c>
    </row>
    <row r="36" spans="1:29" x14ac:dyDescent="0.25">
      <c r="A36">
        <v>2025</v>
      </c>
      <c r="B36" s="6">
        <v>45748</v>
      </c>
      <c r="C36" s="6">
        <v>45838</v>
      </c>
      <c r="D36" t="s">
        <v>75</v>
      </c>
      <c r="E36">
        <v>233</v>
      </c>
      <c r="F36" t="s">
        <v>97</v>
      </c>
      <c r="G36" t="s">
        <v>98</v>
      </c>
      <c r="H36" t="s">
        <v>99</v>
      </c>
      <c r="I36" t="s">
        <v>84</v>
      </c>
      <c r="J36" t="s">
        <v>219</v>
      </c>
      <c r="K36" t="s">
        <v>210</v>
      </c>
      <c r="L36" t="s">
        <v>119</v>
      </c>
      <c r="M36" t="s">
        <v>86</v>
      </c>
      <c r="N36" t="s">
        <v>220</v>
      </c>
      <c r="O36">
        <v>29</v>
      </c>
      <c r="P36" s="6">
        <v>45658</v>
      </c>
      <c r="Q36" s="6">
        <v>46022</v>
      </c>
      <c r="R36" t="s">
        <v>97</v>
      </c>
      <c r="S36" s="10" t="s">
        <v>221</v>
      </c>
      <c r="T36" s="8">
        <v>5276.5</v>
      </c>
      <c r="U36" s="8">
        <v>5276.5</v>
      </c>
      <c r="V36" s="9" t="s">
        <v>105</v>
      </c>
      <c r="W36" s="9" t="s">
        <v>105</v>
      </c>
      <c r="X36" s="9" t="s">
        <v>105</v>
      </c>
      <c r="Y36" t="s">
        <v>89</v>
      </c>
      <c r="Z36" s="9" t="s">
        <v>105</v>
      </c>
      <c r="AA36" t="s">
        <v>106</v>
      </c>
      <c r="AB36" s="6">
        <v>45838</v>
      </c>
    </row>
    <row r="37" spans="1:29" x14ac:dyDescent="0.25">
      <c r="A37">
        <v>2025</v>
      </c>
      <c r="B37" s="6">
        <v>45748</v>
      </c>
      <c r="C37" s="6">
        <v>45838</v>
      </c>
      <c r="D37" t="s">
        <v>75</v>
      </c>
      <c r="E37">
        <v>236</v>
      </c>
      <c r="F37" t="s">
        <v>97</v>
      </c>
      <c r="G37" t="s">
        <v>98</v>
      </c>
      <c r="H37" t="s">
        <v>99</v>
      </c>
      <c r="I37" t="s">
        <v>84</v>
      </c>
      <c r="J37" t="s">
        <v>222</v>
      </c>
      <c r="K37" t="s">
        <v>223</v>
      </c>
      <c r="L37" t="s">
        <v>224</v>
      </c>
      <c r="M37" t="s">
        <v>86</v>
      </c>
      <c r="N37" t="s">
        <v>225</v>
      </c>
      <c r="O37">
        <v>30</v>
      </c>
      <c r="P37" s="6">
        <v>45658</v>
      </c>
      <c r="Q37" s="6">
        <v>46022</v>
      </c>
      <c r="R37" t="s">
        <v>97</v>
      </c>
      <c r="S37" s="10" t="s">
        <v>226</v>
      </c>
      <c r="T37">
        <v>6173.12</v>
      </c>
      <c r="U37">
        <v>6173.12</v>
      </c>
      <c r="V37" s="9" t="s">
        <v>105</v>
      </c>
      <c r="W37" s="9" t="s">
        <v>105</v>
      </c>
      <c r="X37" s="9" t="s">
        <v>105</v>
      </c>
      <c r="Y37" t="s">
        <v>89</v>
      </c>
      <c r="Z37" s="9" t="s">
        <v>105</v>
      </c>
      <c r="AA37" t="s">
        <v>106</v>
      </c>
      <c r="AB37" s="6">
        <v>45838</v>
      </c>
    </row>
    <row r="38" spans="1:29" x14ac:dyDescent="0.25">
      <c r="A38">
        <v>2025</v>
      </c>
      <c r="B38" s="6">
        <v>45748</v>
      </c>
      <c r="C38" s="6">
        <v>45838</v>
      </c>
      <c r="D38" t="s">
        <v>75</v>
      </c>
      <c r="E38">
        <v>238</v>
      </c>
      <c r="F38" t="s">
        <v>97</v>
      </c>
      <c r="G38" t="s">
        <v>98</v>
      </c>
      <c r="H38" t="s">
        <v>99</v>
      </c>
      <c r="I38" t="s">
        <v>84</v>
      </c>
      <c r="J38" t="s">
        <v>227</v>
      </c>
      <c r="K38" t="s">
        <v>228</v>
      </c>
      <c r="L38" t="s">
        <v>229</v>
      </c>
      <c r="M38" t="s">
        <v>87</v>
      </c>
      <c r="N38" t="s">
        <v>230</v>
      </c>
      <c r="O38">
        <v>31</v>
      </c>
      <c r="P38" s="6">
        <v>45658</v>
      </c>
      <c r="Q38" s="6">
        <v>46022</v>
      </c>
      <c r="R38" t="s">
        <v>97</v>
      </c>
      <c r="S38" s="10" t="s">
        <v>231</v>
      </c>
      <c r="T38">
        <v>2562.25</v>
      </c>
      <c r="U38">
        <v>2562.25</v>
      </c>
      <c r="V38" s="9" t="s">
        <v>105</v>
      </c>
      <c r="W38" s="9" t="s">
        <v>105</v>
      </c>
      <c r="X38" s="9" t="s">
        <v>105</v>
      </c>
      <c r="Y38" t="s">
        <v>89</v>
      </c>
      <c r="Z38" s="9" t="s">
        <v>105</v>
      </c>
      <c r="AA38" t="s">
        <v>106</v>
      </c>
      <c r="AB38" s="6">
        <v>45838</v>
      </c>
    </row>
    <row r="39" spans="1:29" x14ac:dyDescent="0.25">
      <c r="A39">
        <v>2025</v>
      </c>
      <c r="B39" s="6">
        <v>45748</v>
      </c>
      <c r="C39" s="6">
        <v>45838</v>
      </c>
      <c r="D39" t="s">
        <v>75</v>
      </c>
      <c r="E39">
        <v>240</v>
      </c>
      <c r="F39" t="s">
        <v>97</v>
      </c>
      <c r="G39" t="s">
        <v>98</v>
      </c>
      <c r="H39" t="s">
        <v>99</v>
      </c>
      <c r="I39" t="s">
        <v>84</v>
      </c>
      <c r="J39" t="s">
        <v>232</v>
      </c>
      <c r="K39" t="s">
        <v>210</v>
      </c>
      <c r="L39" t="s">
        <v>233</v>
      </c>
      <c r="M39" t="s">
        <v>86</v>
      </c>
      <c r="N39" t="s">
        <v>234</v>
      </c>
      <c r="O39">
        <v>32</v>
      </c>
      <c r="P39" s="6">
        <v>45658</v>
      </c>
      <c r="Q39" s="6">
        <v>46022</v>
      </c>
      <c r="R39" t="s">
        <v>97</v>
      </c>
      <c r="S39" s="10" t="s">
        <v>235</v>
      </c>
      <c r="T39">
        <v>1639.4</v>
      </c>
      <c r="U39">
        <v>1639.4</v>
      </c>
      <c r="V39" s="9" t="s">
        <v>105</v>
      </c>
      <c r="W39" s="9" t="s">
        <v>105</v>
      </c>
      <c r="X39" s="9" t="s">
        <v>105</v>
      </c>
      <c r="Y39" t="s">
        <v>89</v>
      </c>
      <c r="Z39" s="9" t="s">
        <v>105</v>
      </c>
      <c r="AA39" t="s">
        <v>106</v>
      </c>
      <c r="AB39" s="6">
        <v>45838</v>
      </c>
    </row>
    <row r="40" spans="1:29" x14ac:dyDescent="0.25">
      <c r="A40">
        <v>2025</v>
      </c>
      <c r="B40" s="6">
        <v>45748</v>
      </c>
      <c r="C40" s="6">
        <v>45838</v>
      </c>
      <c r="D40" t="s">
        <v>75</v>
      </c>
      <c r="E40">
        <v>242</v>
      </c>
      <c r="F40" t="s">
        <v>97</v>
      </c>
      <c r="G40" t="s">
        <v>98</v>
      </c>
      <c r="H40" t="s">
        <v>99</v>
      </c>
      <c r="I40" t="s">
        <v>84</v>
      </c>
      <c r="J40" t="s">
        <v>236</v>
      </c>
      <c r="K40" t="s">
        <v>237</v>
      </c>
      <c r="L40" t="s">
        <v>133</v>
      </c>
      <c r="M40" t="s">
        <v>87</v>
      </c>
      <c r="N40" t="s">
        <v>238</v>
      </c>
      <c r="O40">
        <v>33</v>
      </c>
      <c r="P40" s="6">
        <v>45658</v>
      </c>
      <c r="Q40" s="6">
        <v>46022</v>
      </c>
      <c r="R40" t="s">
        <v>97</v>
      </c>
      <c r="S40" s="10" t="s">
        <v>239</v>
      </c>
      <c r="T40">
        <v>8213.9599999999991</v>
      </c>
      <c r="U40">
        <v>8213.9599999999991</v>
      </c>
      <c r="V40" s="9" t="s">
        <v>105</v>
      </c>
      <c r="W40" s="9" t="s">
        <v>105</v>
      </c>
      <c r="X40" s="9" t="s">
        <v>105</v>
      </c>
      <c r="Y40" t="s">
        <v>89</v>
      </c>
      <c r="Z40" s="9" t="s">
        <v>105</v>
      </c>
      <c r="AA40" t="s">
        <v>106</v>
      </c>
      <c r="AB40" s="6">
        <v>45838</v>
      </c>
    </row>
    <row r="41" spans="1:29" x14ac:dyDescent="0.25">
      <c r="A41">
        <v>2025</v>
      </c>
      <c r="B41" s="6">
        <v>45748</v>
      </c>
      <c r="C41" s="6">
        <v>45838</v>
      </c>
      <c r="D41" t="s">
        <v>75</v>
      </c>
      <c r="E41">
        <v>246</v>
      </c>
      <c r="F41" t="s">
        <v>97</v>
      </c>
      <c r="G41" t="s">
        <v>98</v>
      </c>
      <c r="H41" t="s">
        <v>99</v>
      </c>
      <c r="I41" t="s">
        <v>84</v>
      </c>
      <c r="J41" t="s">
        <v>240</v>
      </c>
      <c r="K41" t="s">
        <v>128</v>
      </c>
      <c r="L41" t="s">
        <v>114</v>
      </c>
      <c r="M41" t="s">
        <v>86</v>
      </c>
      <c r="N41" t="s">
        <v>241</v>
      </c>
      <c r="O41">
        <v>34</v>
      </c>
      <c r="P41" s="6">
        <v>45658</v>
      </c>
      <c r="Q41" s="6">
        <v>46022</v>
      </c>
      <c r="R41" t="s">
        <v>97</v>
      </c>
      <c r="S41" s="10" t="s">
        <v>242</v>
      </c>
      <c r="T41">
        <v>2127.9699999999998</v>
      </c>
      <c r="U41">
        <v>2127.9699999999998</v>
      </c>
      <c r="V41" s="9" t="s">
        <v>105</v>
      </c>
      <c r="W41" s="9" t="s">
        <v>105</v>
      </c>
      <c r="X41" s="9" t="s">
        <v>105</v>
      </c>
      <c r="Y41" t="s">
        <v>89</v>
      </c>
      <c r="Z41" s="9" t="s">
        <v>105</v>
      </c>
      <c r="AA41" t="s">
        <v>106</v>
      </c>
      <c r="AB41" s="6">
        <v>45838</v>
      </c>
    </row>
    <row r="42" spans="1:29" x14ac:dyDescent="0.25">
      <c r="A42">
        <v>2025</v>
      </c>
      <c r="B42" s="6">
        <v>45748</v>
      </c>
      <c r="C42" s="6">
        <v>45838</v>
      </c>
      <c r="D42" t="s">
        <v>75</v>
      </c>
      <c r="E42">
        <v>248</v>
      </c>
      <c r="F42" t="s">
        <v>97</v>
      </c>
      <c r="G42" t="s">
        <v>98</v>
      </c>
      <c r="H42" t="s">
        <v>99</v>
      </c>
      <c r="I42" t="s">
        <v>84</v>
      </c>
      <c r="J42" t="s">
        <v>243</v>
      </c>
      <c r="K42" t="s">
        <v>244</v>
      </c>
      <c r="L42" t="s">
        <v>245</v>
      </c>
      <c r="M42" t="s">
        <v>87</v>
      </c>
      <c r="N42" t="s">
        <v>246</v>
      </c>
      <c r="O42">
        <v>35</v>
      </c>
      <c r="P42" s="6">
        <v>45658</v>
      </c>
      <c r="Q42" s="6">
        <v>46022</v>
      </c>
      <c r="R42" t="s">
        <v>97</v>
      </c>
      <c r="S42" s="10" t="s">
        <v>247</v>
      </c>
      <c r="T42">
        <v>7013.62</v>
      </c>
      <c r="U42">
        <v>7013.62</v>
      </c>
      <c r="V42" s="9" t="s">
        <v>105</v>
      </c>
      <c r="W42" s="9" t="s">
        <v>105</v>
      </c>
      <c r="X42" s="9" t="s">
        <v>105</v>
      </c>
      <c r="Y42" t="s">
        <v>89</v>
      </c>
      <c r="Z42" s="9" t="s">
        <v>105</v>
      </c>
      <c r="AA42" t="s">
        <v>106</v>
      </c>
      <c r="AB42" s="6">
        <v>45838</v>
      </c>
    </row>
    <row r="43" spans="1:29" x14ac:dyDescent="0.25">
      <c r="A43">
        <v>2025</v>
      </c>
      <c r="B43" s="6">
        <v>45748</v>
      </c>
      <c r="C43" s="6">
        <v>45838</v>
      </c>
      <c r="D43" t="s">
        <v>75</v>
      </c>
      <c r="E43">
        <v>254</v>
      </c>
      <c r="F43" t="s">
        <v>97</v>
      </c>
      <c r="G43" t="s">
        <v>98</v>
      </c>
      <c r="H43" t="s">
        <v>99</v>
      </c>
      <c r="I43" t="s">
        <v>84</v>
      </c>
      <c r="J43" t="s">
        <v>248</v>
      </c>
      <c r="K43" t="s">
        <v>249</v>
      </c>
      <c r="L43" t="s">
        <v>250</v>
      </c>
      <c r="M43" t="s">
        <v>86</v>
      </c>
      <c r="N43" t="s">
        <v>251</v>
      </c>
      <c r="O43">
        <v>36</v>
      </c>
      <c r="P43" s="6">
        <v>45658</v>
      </c>
      <c r="Q43" s="6">
        <v>46022</v>
      </c>
      <c r="R43" t="s">
        <v>97</v>
      </c>
      <c r="S43" s="10" t="s">
        <v>252</v>
      </c>
      <c r="T43">
        <v>987.99</v>
      </c>
      <c r="U43">
        <v>987.99</v>
      </c>
      <c r="V43" s="9" t="s">
        <v>105</v>
      </c>
      <c r="W43" s="9" t="s">
        <v>105</v>
      </c>
      <c r="X43" s="9" t="s">
        <v>105</v>
      </c>
      <c r="Y43" t="s">
        <v>89</v>
      </c>
      <c r="Z43" s="9" t="s">
        <v>105</v>
      </c>
      <c r="AA43" t="s">
        <v>106</v>
      </c>
      <c r="AB43" s="6">
        <v>45838</v>
      </c>
    </row>
    <row r="44" spans="1:29" x14ac:dyDescent="0.25">
      <c r="A44">
        <v>2025</v>
      </c>
      <c r="B44" s="6">
        <v>45748</v>
      </c>
      <c r="C44" s="6">
        <v>45838</v>
      </c>
      <c r="D44" t="s">
        <v>75</v>
      </c>
      <c r="E44">
        <v>259</v>
      </c>
      <c r="F44" t="s">
        <v>97</v>
      </c>
      <c r="G44" t="s">
        <v>98</v>
      </c>
      <c r="H44" t="s">
        <v>99</v>
      </c>
      <c r="I44" t="s">
        <v>84</v>
      </c>
      <c r="J44" t="s">
        <v>253</v>
      </c>
      <c r="K44" t="s">
        <v>147</v>
      </c>
      <c r="L44" t="s">
        <v>152</v>
      </c>
      <c r="M44" t="s">
        <v>87</v>
      </c>
      <c r="N44" t="s">
        <v>254</v>
      </c>
      <c r="O44">
        <v>37</v>
      </c>
      <c r="P44" s="6">
        <v>45658</v>
      </c>
      <c r="Q44" s="6">
        <v>46022</v>
      </c>
      <c r="R44" t="s">
        <v>97</v>
      </c>
      <c r="S44" s="10" t="s">
        <v>255</v>
      </c>
      <c r="T44">
        <v>1476.55</v>
      </c>
      <c r="U44">
        <v>1476.55</v>
      </c>
      <c r="V44" s="9" t="s">
        <v>105</v>
      </c>
      <c r="W44" s="9" t="s">
        <v>105</v>
      </c>
      <c r="X44" s="9" t="s">
        <v>105</v>
      </c>
      <c r="Y44" t="s">
        <v>89</v>
      </c>
      <c r="Z44" s="9" t="s">
        <v>105</v>
      </c>
      <c r="AA44" t="s">
        <v>106</v>
      </c>
      <c r="AB44" s="6">
        <v>45838</v>
      </c>
    </row>
    <row r="45" spans="1:29" x14ac:dyDescent="0.25">
      <c r="A45">
        <v>2025</v>
      </c>
      <c r="B45" s="6">
        <v>45748</v>
      </c>
      <c r="C45" s="6">
        <v>45838</v>
      </c>
      <c r="D45" t="s">
        <v>75</v>
      </c>
      <c r="E45">
        <v>261</v>
      </c>
      <c r="F45" t="s">
        <v>97</v>
      </c>
      <c r="G45" t="s">
        <v>98</v>
      </c>
      <c r="H45" t="s">
        <v>99</v>
      </c>
      <c r="I45" t="s">
        <v>84</v>
      </c>
      <c r="J45" t="s">
        <v>256</v>
      </c>
      <c r="K45" t="s">
        <v>210</v>
      </c>
      <c r="L45" t="s">
        <v>215</v>
      </c>
      <c r="M45" t="s">
        <v>87</v>
      </c>
      <c r="N45" t="s">
        <v>257</v>
      </c>
      <c r="O45">
        <v>38</v>
      </c>
      <c r="P45" s="6">
        <v>45658</v>
      </c>
      <c r="Q45" s="6">
        <v>46022</v>
      </c>
      <c r="R45" t="s">
        <v>97</v>
      </c>
      <c r="S45" s="10" t="s">
        <v>258</v>
      </c>
      <c r="T45">
        <v>1476.55</v>
      </c>
      <c r="U45">
        <v>1476.55</v>
      </c>
      <c r="V45" s="9" t="s">
        <v>105</v>
      </c>
      <c r="W45" s="9" t="s">
        <v>105</v>
      </c>
      <c r="X45" s="9" t="s">
        <v>105</v>
      </c>
      <c r="Y45" t="s">
        <v>89</v>
      </c>
      <c r="Z45" s="9" t="s">
        <v>105</v>
      </c>
      <c r="AA45" t="s">
        <v>106</v>
      </c>
      <c r="AB45" s="6">
        <v>45838</v>
      </c>
    </row>
    <row r="46" spans="1:29" x14ac:dyDescent="0.25">
      <c r="A46">
        <v>2025</v>
      </c>
      <c r="B46" s="6">
        <v>45748</v>
      </c>
      <c r="C46" s="6">
        <v>45838</v>
      </c>
      <c r="D46" t="s">
        <v>75</v>
      </c>
      <c r="E46">
        <v>263</v>
      </c>
      <c r="F46" t="s">
        <v>97</v>
      </c>
      <c r="G46" t="s">
        <v>98</v>
      </c>
      <c r="H46" t="s">
        <v>99</v>
      </c>
      <c r="I46" t="s">
        <v>84</v>
      </c>
      <c r="J46" t="s">
        <v>259</v>
      </c>
      <c r="K46" t="s">
        <v>260</v>
      </c>
      <c r="L46" t="s">
        <v>261</v>
      </c>
      <c r="M46" t="s">
        <v>87</v>
      </c>
      <c r="N46" t="s">
        <v>262</v>
      </c>
      <c r="O46">
        <v>39</v>
      </c>
      <c r="P46" s="6">
        <v>45658</v>
      </c>
      <c r="Q46" s="6">
        <v>46022</v>
      </c>
      <c r="R46" t="s">
        <v>97</v>
      </c>
      <c r="S46" s="11" t="s">
        <v>263</v>
      </c>
      <c r="T46" s="8">
        <v>1538.7</v>
      </c>
      <c r="U46" s="8">
        <v>1538.7</v>
      </c>
      <c r="V46" s="9" t="s">
        <v>105</v>
      </c>
      <c r="W46" s="9" t="s">
        <v>105</v>
      </c>
      <c r="X46" s="9" t="s">
        <v>105</v>
      </c>
      <c r="Y46" t="s">
        <v>89</v>
      </c>
      <c r="Z46" s="9" t="s">
        <v>105</v>
      </c>
      <c r="AA46" t="s">
        <v>106</v>
      </c>
      <c r="AB46" s="6">
        <v>45838</v>
      </c>
    </row>
    <row r="47" spans="1:29" x14ac:dyDescent="0.25">
      <c r="A47">
        <v>2025</v>
      </c>
      <c r="B47" s="6">
        <v>45748</v>
      </c>
      <c r="C47" s="6">
        <v>45838</v>
      </c>
      <c r="D47" t="s">
        <v>75</v>
      </c>
      <c r="E47">
        <v>267</v>
      </c>
      <c r="F47" t="s">
        <v>97</v>
      </c>
      <c r="G47" t="s">
        <v>98</v>
      </c>
      <c r="H47" t="s">
        <v>99</v>
      </c>
      <c r="I47" t="s">
        <v>84</v>
      </c>
      <c r="J47" t="s">
        <v>264</v>
      </c>
      <c r="K47" t="s">
        <v>171</v>
      </c>
      <c r="L47" t="s">
        <v>265</v>
      </c>
      <c r="M47" t="s">
        <v>86</v>
      </c>
      <c r="N47" t="s">
        <v>266</v>
      </c>
      <c r="O47">
        <v>40</v>
      </c>
      <c r="P47" s="6">
        <v>45658</v>
      </c>
      <c r="Q47" s="6">
        <v>46022</v>
      </c>
      <c r="R47" t="s">
        <v>97</v>
      </c>
      <c r="S47" s="10" t="s">
        <v>267</v>
      </c>
      <c r="T47" s="8">
        <v>1538.7</v>
      </c>
      <c r="U47" s="8">
        <v>1538.7</v>
      </c>
      <c r="V47" s="9" t="s">
        <v>105</v>
      </c>
      <c r="W47" s="9" t="s">
        <v>105</v>
      </c>
      <c r="X47" s="9" t="s">
        <v>105</v>
      </c>
      <c r="Y47" t="s">
        <v>89</v>
      </c>
      <c r="Z47" s="9" t="s">
        <v>105</v>
      </c>
      <c r="AA47" t="s">
        <v>106</v>
      </c>
      <c r="AB47" s="6">
        <v>45838</v>
      </c>
    </row>
    <row r="48" spans="1:29" x14ac:dyDescent="0.25">
      <c r="A48">
        <v>2025</v>
      </c>
      <c r="B48" s="6">
        <v>45748</v>
      </c>
      <c r="C48" s="6">
        <v>45838</v>
      </c>
      <c r="D48" t="s">
        <v>75</v>
      </c>
      <c r="E48">
        <v>276</v>
      </c>
      <c r="F48" t="s">
        <v>97</v>
      </c>
      <c r="G48" t="s">
        <v>98</v>
      </c>
      <c r="H48" t="s">
        <v>99</v>
      </c>
      <c r="I48" t="s">
        <v>84</v>
      </c>
      <c r="J48" t="s">
        <v>268</v>
      </c>
      <c r="K48" t="s">
        <v>210</v>
      </c>
      <c r="L48" t="s">
        <v>167</v>
      </c>
      <c r="M48" t="s">
        <v>87</v>
      </c>
      <c r="N48" t="s">
        <v>269</v>
      </c>
      <c r="O48">
        <v>41</v>
      </c>
      <c r="P48" s="6">
        <v>45658</v>
      </c>
      <c r="Q48" s="6">
        <v>46022</v>
      </c>
      <c r="R48" t="s">
        <v>97</v>
      </c>
      <c r="S48" s="10" t="s">
        <v>270</v>
      </c>
      <c r="T48">
        <v>1476.55</v>
      </c>
      <c r="U48">
        <v>1476.55</v>
      </c>
      <c r="V48" s="9" t="s">
        <v>105</v>
      </c>
      <c r="W48" s="9" t="s">
        <v>105</v>
      </c>
      <c r="X48" s="9" t="s">
        <v>105</v>
      </c>
      <c r="Y48" t="s">
        <v>89</v>
      </c>
      <c r="Z48" s="9" t="s">
        <v>105</v>
      </c>
      <c r="AA48" t="s">
        <v>106</v>
      </c>
      <c r="AB48" s="6">
        <v>45838</v>
      </c>
    </row>
    <row r="49" spans="1:28" x14ac:dyDescent="0.25">
      <c r="A49">
        <v>2025</v>
      </c>
      <c r="B49" s="6">
        <v>45748</v>
      </c>
      <c r="C49" s="6">
        <v>45838</v>
      </c>
      <c r="D49" t="s">
        <v>75</v>
      </c>
      <c r="E49">
        <v>277</v>
      </c>
      <c r="F49" t="s">
        <v>97</v>
      </c>
      <c r="G49" t="s">
        <v>98</v>
      </c>
      <c r="H49" t="s">
        <v>99</v>
      </c>
      <c r="I49" t="s">
        <v>84</v>
      </c>
      <c r="J49" t="s">
        <v>271</v>
      </c>
      <c r="K49" t="s">
        <v>272</v>
      </c>
      <c r="L49" t="s">
        <v>273</v>
      </c>
      <c r="M49" t="s">
        <v>87</v>
      </c>
      <c r="N49" t="s">
        <v>274</v>
      </c>
      <c r="O49">
        <v>42</v>
      </c>
      <c r="P49" s="6">
        <v>45658</v>
      </c>
      <c r="Q49" s="6">
        <v>46022</v>
      </c>
      <c r="R49" t="s">
        <v>97</v>
      </c>
      <c r="S49" s="10" t="s">
        <v>275</v>
      </c>
      <c r="T49">
        <v>2217.54</v>
      </c>
      <c r="U49">
        <v>2217.54</v>
      </c>
      <c r="V49" s="9" t="s">
        <v>105</v>
      </c>
      <c r="W49" s="9" t="s">
        <v>105</v>
      </c>
      <c r="X49" s="9" t="s">
        <v>105</v>
      </c>
      <c r="Y49" t="s">
        <v>89</v>
      </c>
      <c r="Z49" s="9" t="s">
        <v>105</v>
      </c>
      <c r="AA49" t="s">
        <v>106</v>
      </c>
      <c r="AB49" s="6">
        <v>45838</v>
      </c>
    </row>
    <row r="50" spans="1:28" x14ac:dyDescent="0.25">
      <c r="A50">
        <v>2025</v>
      </c>
      <c r="B50" s="6">
        <v>45748</v>
      </c>
      <c r="C50" s="6">
        <v>45838</v>
      </c>
      <c r="D50" t="s">
        <v>75</v>
      </c>
      <c r="E50">
        <v>279</v>
      </c>
      <c r="F50" t="s">
        <v>97</v>
      </c>
      <c r="G50" t="s">
        <v>98</v>
      </c>
      <c r="H50" t="s">
        <v>99</v>
      </c>
      <c r="I50" t="s">
        <v>84</v>
      </c>
      <c r="J50" t="s">
        <v>276</v>
      </c>
      <c r="K50" t="s">
        <v>277</v>
      </c>
      <c r="L50" t="s">
        <v>278</v>
      </c>
      <c r="M50" t="s">
        <v>86</v>
      </c>
      <c r="N50" t="s">
        <v>279</v>
      </c>
      <c r="O50">
        <v>43</v>
      </c>
      <c r="P50" s="6">
        <v>45658</v>
      </c>
      <c r="Q50" s="6">
        <v>46022</v>
      </c>
      <c r="R50" t="s">
        <v>97</v>
      </c>
      <c r="S50" s="10" t="s">
        <v>280</v>
      </c>
      <c r="T50" s="8">
        <v>1538.7</v>
      </c>
      <c r="U50" s="8">
        <v>1538.7</v>
      </c>
      <c r="V50" s="9" t="s">
        <v>105</v>
      </c>
      <c r="W50" s="9" t="s">
        <v>105</v>
      </c>
      <c r="X50" s="9" t="s">
        <v>105</v>
      </c>
      <c r="Y50" t="s">
        <v>89</v>
      </c>
      <c r="Z50" s="9" t="s">
        <v>105</v>
      </c>
      <c r="AA50" t="s">
        <v>106</v>
      </c>
      <c r="AB50" s="6">
        <v>45838</v>
      </c>
    </row>
    <row r="51" spans="1:28" x14ac:dyDescent="0.25">
      <c r="A51">
        <v>2025</v>
      </c>
      <c r="B51" s="6">
        <v>45748</v>
      </c>
      <c r="C51" s="6">
        <v>45838</v>
      </c>
      <c r="D51" t="s">
        <v>75</v>
      </c>
      <c r="E51">
        <v>280</v>
      </c>
      <c r="F51" t="s">
        <v>97</v>
      </c>
      <c r="G51" t="s">
        <v>98</v>
      </c>
      <c r="H51" t="s">
        <v>99</v>
      </c>
      <c r="I51" t="s">
        <v>84</v>
      </c>
      <c r="J51" t="s">
        <v>281</v>
      </c>
      <c r="K51" t="s">
        <v>282</v>
      </c>
      <c r="L51" t="s">
        <v>224</v>
      </c>
      <c r="M51" t="s">
        <v>87</v>
      </c>
      <c r="N51" t="s">
        <v>283</v>
      </c>
      <c r="O51">
        <v>44</v>
      </c>
      <c r="P51" s="6">
        <v>45658</v>
      </c>
      <c r="Q51" s="6">
        <v>46022</v>
      </c>
      <c r="R51" t="s">
        <v>97</v>
      </c>
      <c r="S51" s="10" t="s">
        <v>284</v>
      </c>
      <c r="T51" s="8">
        <v>2284.29</v>
      </c>
      <c r="U51" s="8">
        <v>2284.29</v>
      </c>
      <c r="V51" s="9" t="s">
        <v>105</v>
      </c>
      <c r="W51" s="9" t="s">
        <v>105</v>
      </c>
      <c r="X51" s="9" t="s">
        <v>105</v>
      </c>
      <c r="Y51" t="s">
        <v>89</v>
      </c>
      <c r="Z51" s="9" t="s">
        <v>105</v>
      </c>
      <c r="AA51" t="s">
        <v>106</v>
      </c>
      <c r="AB51" s="6">
        <v>45838</v>
      </c>
    </row>
    <row r="52" spans="1:28" x14ac:dyDescent="0.25">
      <c r="A52">
        <v>2025</v>
      </c>
      <c r="B52" s="6">
        <v>45748</v>
      </c>
      <c r="C52" s="6">
        <v>45838</v>
      </c>
      <c r="D52" t="s">
        <v>75</v>
      </c>
      <c r="E52">
        <v>283</v>
      </c>
      <c r="F52" t="s">
        <v>97</v>
      </c>
      <c r="G52" t="s">
        <v>98</v>
      </c>
      <c r="H52" t="s">
        <v>99</v>
      </c>
      <c r="I52" t="s">
        <v>84</v>
      </c>
      <c r="J52" t="s">
        <v>285</v>
      </c>
      <c r="K52" t="s">
        <v>132</v>
      </c>
      <c r="L52" t="s">
        <v>286</v>
      </c>
      <c r="M52" t="s">
        <v>87</v>
      </c>
      <c r="N52" t="s">
        <v>287</v>
      </c>
      <c r="O52">
        <v>45</v>
      </c>
      <c r="P52" s="6">
        <v>45658</v>
      </c>
      <c r="Q52" s="6">
        <v>46022</v>
      </c>
      <c r="R52" t="s">
        <v>97</v>
      </c>
      <c r="S52" s="10" t="s">
        <v>288</v>
      </c>
      <c r="T52" s="8">
        <v>987.98</v>
      </c>
      <c r="U52" s="8">
        <v>987.98</v>
      </c>
      <c r="V52" s="9" t="s">
        <v>105</v>
      </c>
      <c r="W52" s="9" t="s">
        <v>105</v>
      </c>
      <c r="X52" s="9" t="s">
        <v>105</v>
      </c>
      <c r="Y52" t="s">
        <v>89</v>
      </c>
      <c r="Z52" s="9" t="s">
        <v>105</v>
      </c>
      <c r="AA52" t="s">
        <v>106</v>
      </c>
      <c r="AB52" s="6">
        <v>45838</v>
      </c>
    </row>
    <row r="53" spans="1:28" x14ac:dyDescent="0.25">
      <c r="A53">
        <v>2025</v>
      </c>
      <c r="B53" s="6">
        <v>45748</v>
      </c>
      <c r="C53" s="6">
        <v>45838</v>
      </c>
      <c r="D53" t="s">
        <v>75</v>
      </c>
      <c r="E53">
        <v>292</v>
      </c>
      <c r="F53" t="s">
        <v>97</v>
      </c>
      <c r="G53" t="s">
        <v>98</v>
      </c>
      <c r="H53" t="s">
        <v>99</v>
      </c>
      <c r="I53" t="s">
        <v>84</v>
      </c>
      <c r="J53" t="s">
        <v>289</v>
      </c>
      <c r="K53" t="s">
        <v>290</v>
      </c>
      <c r="L53" t="s">
        <v>114</v>
      </c>
      <c r="M53" t="s">
        <v>87</v>
      </c>
      <c r="N53" t="s">
        <v>291</v>
      </c>
      <c r="O53">
        <v>46</v>
      </c>
      <c r="P53" s="6">
        <v>45658</v>
      </c>
      <c r="Q53" s="6">
        <v>46022</v>
      </c>
      <c r="R53" t="s">
        <v>97</v>
      </c>
      <c r="S53" s="10" t="s">
        <v>292</v>
      </c>
      <c r="T53" s="8">
        <v>3494.87</v>
      </c>
      <c r="U53" s="8">
        <v>3494.87</v>
      </c>
      <c r="V53" s="9" t="s">
        <v>105</v>
      </c>
      <c r="W53" s="9" t="s">
        <v>105</v>
      </c>
      <c r="X53" s="9" t="s">
        <v>105</v>
      </c>
      <c r="Y53" t="s">
        <v>89</v>
      </c>
      <c r="Z53" s="9" t="s">
        <v>105</v>
      </c>
      <c r="AA53" t="s">
        <v>106</v>
      </c>
      <c r="AB53" s="6">
        <v>45838</v>
      </c>
    </row>
    <row r="54" spans="1:28" x14ac:dyDescent="0.25">
      <c r="A54">
        <v>2025</v>
      </c>
      <c r="B54" s="6">
        <v>45748</v>
      </c>
      <c r="C54" s="6">
        <v>45838</v>
      </c>
      <c r="D54" t="s">
        <v>75</v>
      </c>
      <c r="E54">
        <v>305</v>
      </c>
      <c r="F54" t="s">
        <v>97</v>
      </c>
      <c r="G54" t="s">
        <v>98</v>
      </c>
      <c r="H54" t="s">
        <v>99</v>
      </c>
      <c r="I54" t="s">
        <v>84</v>
      </c>
      <c r="J54" t="s">
        <v>232</v>
      </c>
      <c r="K54" t="s">
        <v>228</v>
      </c>
      <c r="L54" t="s">
        <v>293</v>
      </c>
      <c r="M54" t="s">
        <v>86</v>
      </c>
      <c r="N54" t="s">
        <v>294</v>
      </c>
      <c r="O54">
        <v>47</v>
      </c>
      <c r="P54" s="6">
        <v>45658</v>
      </c>
      <c r="Q54" s="6">
        <v>46022</v>
      </c>
      <c r="R54" t="s">
        <v>97</v>
      </c>
      <c r="S54" s="10" t="s">
        <v>295</v>
      </c>
      <c r="T54" s="8">
        <v>4480.34</v>
      </c>
      <c r="U54" s="8">
        <v>4480.34</v>
      </c>
      <c r="V54" s="9" t="s">
        <v>105</v>
      </c>
      <c r="W54" s="9" t="s">
        <v>105</v>
      </c>
      <c r="X54" s="9" t="s">
        <v>105</v>
      </c>
      <c r="Y54" t="s">
        <v>89</v>
      </c>
      <c r="Z54" s="9" t="s">
        <v>105</v>
      </c>
      <c r="AA54" t="s">
        <v>106</v>
      </c>
      <c r="AB54" s="6">
        <v>45838</v>
      </c>
    </row>
    <row r="55" spans="1:28" x14ac:dyDescent="0.25">
      <c r="A55">
        <v>2025</v>
      </c>
      <c r="B55" s="6">
        <v>45748</v>
      </c>
      <c r="C55" s="6">
        <v>45838</v>
      </c>
      <c r="D55" t="s">
        <v>75</v>
      </c>
      <c r="E55">
        <v>307</v>
      </c>
      <c r="F55" t="s">
        <v>97</v>
      </c>
      <c r="G55" t="s">
        <v>98</v>
      </c>
      <c r="H55" t="s">
        <v>99</v>
      </c>
      <c r="I55" t="s">
        <v>84</v>
      </c>
      <c r="J55" t="s">
        <v>296</v>
      </c>
      <c r="K55" t="s">
        <v>290</v>
      </c>
      <c r="L55" t="s">
        <v>297</v>
      </c>
      <c r="M55" t="s">
        <v>87</v>
      </c>
      <c r="N55" t="s">
        <v>298</v>
      </c>
      <c r="O55">
        <v>48</v>
      </c>
      <c r="P55" s="6">
        <v>45658</v>
      </c>
      <c r="Q55" s="6">
        <v>46022</v>
      </c>
      <c r="R55" t="s">
        <v>97</v>
      </c>
      <c r="S55" s="10" t="s">
        <v>299</v>
      </c>
      <c r="T55" s="8">
        <v>1476.55</v>
      </c>
      <c r="U55" s="8">
        <v>1476.55</v>
      </c>
      <c r="V55" s="9" t="s">
        <v>105</v>
      </c>
      <c r="W55" s="9" t="s">
        <v>105</v>
      </c>
      <c r="X55" s="9" t="s">
        <v>105</v>
      </c>
      <c r="Y55" t="s">
        <v>89</v>
      </c>
      <c r="Z55" s="9" t="s">
        <v>105</v>
      </c>
      <c r="AA55" t="s">
        <v>106</v>
      </c>
      <c r="AB55" s="6">
        <v>45838</v>
      </c>
    </row>
    <row r="56" spans="1:28" x14ac:dyDescent="0.25">
      <c r="A56">
        <v>2025</v>
      </c>
      <c r="B56" s="6">
        <v>45748</v>
      </c>
      <c r="C56" s="6">
        <v>45838</v>
      </c>
      <c r="D56" t="s">
        <v>75</v>
      </c>
      <c r="E56">
        <v>309</v>
      </c>
      <c r="F56" t="s">
        <v>97</v>
      </c>
      <c r="G56" t="s">
        <v>98</v>
      </c>
      <c r="H56" t="s">
        <v>99</v>
      </c>
      <c r="I56" t="s">
        <v>84</v>
      </c>
      <c r="J56" t="s">
        <v>300</v>
      </c>
      <c r="K56" t="s">
        <v>147</v>
      </c>
      <c r="L56" t="s">
        <v>123</v>
      </c>
      <c r="M56" t="s">
        <v>86</v>
      </c>
      <c r="N56" t="s">
        <v>301</v>
      </c>
      <c r="O56">
        <v>49</v>
      </c>
      <c r="P56" s="6">
        <v>45658</v>
      </c>
      <c r="Q56" s="6">
        <v>46022</v>
      </c>
      <c r="R56" t="s">
        <v>97</v>
      </c>
      <c r="S56" s="10" t="s">
        <v>302</v>
      </c>
      <c r="T56" s="8">
        <v>3537.21</v>
      </c>
      <c r="U56" s="8">
        <v>3537.21</v>
      </c>
      <c r="V56" s="9" t="s">
        <v>105</v>
      </c>
      <c r="W56" s="9" t="s">
        <v>105</v>
      </c>
      <c r="X56" s="9" t="s">
        <v>105</v>
      </c>
      <c r="Y56" t="s">
        <v>89</v>
      </c>
      <c r="Z56" s="9" t="s">
        <v>105</v>
      </c>
      <c r="AA56" t="s">
        <v>106</v>
      </c>
      <c r="AB56" s="6">
        <v>45838</v>
      </c>
    </row>
    <row r="57" spans="1:28" x14ac:dyDescent="0.25">
      <c r="A57">
        <v>2025</v>
      </c>
      <c r="B57" s="6">
        <v>45748</v>
      </c>
      <c r="C57" s="6">
        <v>45838</v>
      </c>
      <c r="D57" t="s">
        <v>75</v>
      </c>
      <c r="E57">
        <v>330</v>
      </c>
      <c r="F57" t="s">
        <v>97</v>
      </c>
      <c r="G57" t="s">
        <v>98</v>
      </c>
      <c r="H57" t="s">
        <v>99</v>
      </c>
      <c r="I57" t="s">
        <v>84</v>
      </c>
      <c r="J57" t="s">
        <v>303</v>
      </c>
      <c r="K57" t="s">
        <v>128</v>
      </c>
      <c r="L57" t="s">
        <v>233</v>
      </c>
      <c r="M57" t="s">
        <v>86</v>
      </c>
      <c r="N57" t="s">
        <v>304</v>
      </c>
      <c r="O57">
        <v>50</v>
      </c>
      <c r="P57" s="6">
        <v>45658</v>
      </c>
      <c r="Q57" s="6">
        <v>46022</v>
      </c>
      <c r="R57" t="s">
        <v>97</v>
      </c>
      <c r="S57" s="10" t="s">
        <v>305</v>
      </c>
      <c r="T57" s="8">
        <v>5167.93</v>
      </c>
      <c r="U57" s="8">
        <v>5167.93</v>
      </c>
      <c r="V57" s="9" t="s">
        <v>105</v>
      </c>
      <c r="W57" s="9" t="s">
        <v>105</v>
      </c>
      <c r="X57" s="9" t="s">
        <v>105</v>
      </c>
      <c r="Y57" t="s">
        <v>89</v>
      </c>
      <c r="Z57" s="9" t="s">
        <v>105</v>
      </c>
      <c r="AA57" t="s">
        <v>106</v>
      </c>
      <c r="AB57" s="6">
        <v>45838</v>
      </c>
    </row>
    <row r="58" spans="1:28" x14ac:dyDescent="0.25">
      <c r="A58">
        <v>2025</v>
      </c>
      <c r="B58" s="6">
        <v>45748</v>
      </c>
      <c r="C58" s="6">
        <v>45838</v>
      </c>
      <c r="D58" t="s">
        <v>75</v>
      </c>
      <c r="E58">
        <v>332</v>
      </c>
      <c r="F58" t="s">
        <v>97</v>
      </c>
      <c r="G58" t="s">
        <v>98</v>
      </c>
      <c r="H58" t="s">
        <v>99</v>
      </c>
      <c r="I58" t="s">
        <v>84</v>
      </c>
      <c r="J58" t="s">
        <v>306</v>
      </c>
      <c r="K58" t="s">
        <v>216</v>
      </c>
      <c r="L58" t="s">
        <v>171</v>
      </c>
      <c r="M58" t="s">
        <v>86</v>
      </c>
      <c r="N58" t="s">
        <v>307</v>
      </c>
      <c r="O58">
        <v>51</v>
      </c>
      <c r="P58" s="6">
        <v>45658</v>
      </c>
      <c r="Q58" s="6">
        <v>46022</v>
      </c>
      <c r="R58" t="s">
        <v>97</v>
      </c>
      <c r="S58" s="10" t="s">
        <v>308</v>
      </c>
      <c r="T58" s="8">
        <v>2058</v>
      </c>
      <c r="U58" s="8">
        <v>2058</v>
      </c>
      <c r="V58" s="9" t="s">
        <v>105</v>
      </c>
      <c r="W58" s="9" t="s">
        <v>105</v>
      </c>
      <c r="X58" s="9" t="s">
        <v>105</v>
      </c>
      <c r="Y58" t="s">
        <v>89</v>
      </c>
      <c r="Z58" s="9" t="s">
        <v>105</v>
      </c>
      <c r="AA58" t="s">
        <v>106</v>
      </c>
      <c r="AB58" s="6">
        <v>45838</v>
      </c>
    </row>
    <row r="59" spans="1:28" x14ac:dyDescent="0.25">
      <c r="A59">
        <v>2025</v>
      </c>
      <c r="B59" s="6">
        <v>45748</v>
      </c>
      <c r="C59" s="6">
        <v>45838</v>
      </c>
      <c r="D59" t="s">
        <v>75</v>
      </c>
      <c r="E59">
        <v>340</v>
      </c>
      <c r="F59" t="s">
        <v>97</v>
      </c>
      <c r="G59" t="s">
        <v>98</v>
      </c>
      <c r="H59" t="s">
        <v>99</v>
      </c>
      <c r="I59" t="s">
        <v>84</v>
      </c>
      <c r="J59" t="s">
        <v>309</v>
      </c>
      <c r="K59" t="s">
        <v>228</v>
      </c>
      <c r="L59" t="s">
        <v>310</v>
      </c>
      <c r="M59" t="s">
        <v>86</v>
      </c>
      <c r="N59" t="s">
        <v>311</v>
      </c>
      <c r="O59">
        <v>52</v>
      </c>
      <c r="P59" s="6">
        <v>45658</v>
      </c>
      <c r="Q59" s="6">
        <v>46022</v>
      </c>
      <c r="R59" t="s">
        <v>97</v>
      </c>
      <c r="S59" s="10" t="s">
        <v>312</v>
      </c>
      <c r="T59" s="8">
        <v>62521.66</v>
      </c>
      <c r="U59" s="8">
        <v>62521.66</v>
      </c>
      <c r="V59" s="9" t="s">
        <v>105</v>
      </c>
      <c r="W59" s="9" t="s">
        <v>105</v>
      </c>
      <c r="X59" s="9" t="s">
        <v>105</v>
      </c>
      <c r="Y59" t="s">
        <v>89</v>
      </c>
      <c r="Z59" s="9" t="s">
        <v>105</v>
      </c>
      <c r="AA59" t="s">
        <v>106</v>
      </c>
      <c r="AB59" s="6">
        <v>45838</v>
      </c>
    </row>
    <row r="60" spans="1:28" x14ac:dyDescent="0.25">
      <c r="A60">
        <v>2025</v>
      </c>
      <c r="B60" s="6">
        <v>45748</v>
      </c>
      <c r="C60" s="6">
        <v>45838</v>
      </c>
      <c r="D60" t="s">
        <v>75</v>
      </c>
      <c r="E60">
        <v>345</v>
      </c>
      <c r="F60" t="s">
        <v>97</v>
      </c>
      <c r="G60" t="s">
        <v>98</v>
      </c>
      <c r="H60" t="s">
        <v>99</v>
      </c>
      <c r="I60" t="s">
        <v>84</v>
      </c>
      <c r="J60" t="s">
        <v>183</v>
      </c>
      <c r="K60" t="s">
        <v>313</v>
      </c>
      <c r="L60" t="s">
        <v>114</v>
      </c>
      <c r="M60" t="s">
        <v>87</v>
      </c>
      <c r="N60" t="s">
        <v>314</v>
      </c>
      <c r="O60">
        <v>53</v>
      </c>
      <c r="P60" s="6">
        <v>45658</v>
      </c>
      <c r="Q60" s="6">
        <v>46022</v>
      </c>
      <c r="R60" t="s">
        <v>97</v>
      </c>
      <c r="S60" s="10" t="s">
        <v>315</v>
      </c>
      <c r="T60" s="8">
        <v>5167.93</v>
      </c>
      <c r="U60" s="8">
        <v>5167.93</v>
      </c>
      <c r="V60" s="9" t="s">
        <v>105</v>
      </c>
      <c r="W60" s="9" t="s">
        <v>105</v>
      </c>
      <c r="X60" s="9" t="s">
        <v>105</v>
      </c>
      <c r="Y60" t="s">
        <v>89</v>
      </c>
      <c r="Z60" s="9" t="s">
        <v>105</v>
      </c>
      <c r="AA60" t="s">
        <v>106</v>
      </c>
      <c r="AB60" s="6">
        <v>45838</v>
      </c>
    </row>
    <row r="61" spans="1:28" x14ac:dyDescent="0.25">
      <c r="A61">
        <v>2025</v>
      </c>
      <c r="B61" s="6">
        <v>45748</v>
      </c>
      <c r="C61" s="6">
        <v>45838</v>
      </c>
      <c r="D61" t="s">
        <v>75</v>
      </c>
      <c r="E61">
        <v>355</v>
      </c>
      <c r="F61" t="s">
        <v>97</v>
      </c>
      <c r="G61" t="s">
        <v>98</v>
      </c>
      <c r="H61" t="s">
        <v>99</v>
      </c>
      <c r="I61" t="s">
        <v>84</v>
      </c>
      <c r="J61" t="s">
        <v>316</v>
      </c>
      <c r="K61" t="s">
        <v>109</v>
      </c>
      <c r="L61" t="s">
        <v>202</v>
      </c>
      <c r="M61" t="s">
        <v>86</v>
      </c>
      <c r="N61" t="s">
        <v>317</v>
      </c>
      <c r="O61">
        <v>54</v>
      </c>
      <c r="P61" s="6">
        <v>45658</v>
      </c>
      <c r="Q61" s="6">
        <v>46022</v>
      </c>
      <c r="R61" t="s">
        <v>97</v>
      </c>
      <c r="S61" s="10" t="s">
        <v>318</v>
      </c>
      <c r="T61" s="8">
        <v>1476.55</v>
      </c>
      <c r="U61" s="8">
        <v>1476.55</v>
      </c>
      <c r="V61" s="9" t="s">
        <v>105</v>
      </c>
      <c r="W61" s="9" t="s">
        <v>105</v>
      </c>
      <c r="X61" s="9" t="s">
        <v>105</v>
      </c>
      <c r="Y61" t="s">
        <v>89</v>
      </c>
      <c r="Z61" s="9" t="s">
        <v>105</v>
      </c>
      <c r="AA61" t="s">
        <v>106</v>
      </c>
      <c r="AB61" s="6">
        <v>45838</v>
      </c>
    </row>
    <row r="62" spans="1:28" x14ac:dyDescent="0.25">
      <c r="A62">
        <v>2025</v>
      </c>
      <c r="B62" s="6">
        <v>45748</v>
      </c>
      <c r="C62" s="6">
        <v>45838</v>
      </c>
      <c r="D62" t="s">
        <v>75</v>
      </c>
      <c r="E62">
        <v>356</v>
      </c>
      <c r="F62" t="s">
        <v>97</v>
      </c>
      <c r="G62" t="s">
        <v>98</v>
      </c>
      <c r="H62" t="s">
        <v>99</v>
      </c>
      <c r="I62" t="s">
        <v>84</v>
      </c>
      <c r="J62" t="s">
        <v>127</v>
      </c>
      <c r="K62" t="s">
        <v>128</v>
      </c>
      <c r="L62" t="s">
        <v>114</v>
      </c>
      <c r="M62" t="s">
        <v>86</v>
      </c>
      <c r="N62" t="s">
        <v>319</v>
      </c>
      <c r="O62">
        <v>55</v>
      </c>
      <c r="P62" s="6">
        <v>45658</v>
      </c>
      <c r="Q62" s="6">
        <v>46022</v>
      </c>
      <c r="R62" t="s">
        <v>97</v>
      </c>
      <c r="S62" s="10" t="s">
        <v>320</v>
      </c>
      <c r="T62" s="8">
        <v>3213.67</v>
      </c>
      <c r="U62" s="8">
        <v>3213.67</v>
      </c>
      <c r="V62" s="9" t="s">
        <v>105</v>
      </c>
      <c r="W62" s="9" t="s">
        <v>105</v>
      </c>
      <c r="X62" s="9" t="s">
        <v>105</v>
      </c>
      <c r="Y62" t="s">
        <v>89</v>
      </c>
      <c r="Z62" s="9" t="s">
        <v>105</v>
      </c>
      <c r="AA62" t="s">
        <v>106</v>
      </c>
      <c r="AB62" s="6">
        <v>45838</v>
      </c>
    </row>
    <row r="63" spans="1:28" x14ac:dyDescent="0.25">
      <c r="A63">
        <v>2025</v>
      </c>
      <c r="B63" s="6">
        <v>45748</v>
      </c>
      <c r="C63" s="6">
        <v>45838</v>
      </c>
      <c r="D63" t="s">
        <v>75</v>
      </c>
      <c r="E63">
        <v>357</v>
      </c>
      <c r="F63" t="s">
        <v>97</v>
      </c>
      <c r="G63" t="s">
        <v>98</v>
      </c>
      <c r="H63" t="s">
        <v>99</v>
      </c>
      <c r="I63" t="s">
        <v>84</v>
      </c>
      <c r="J63" t="s">
        <v>321</v>
      </c>
      <c r="K63" t="s">
        <v>322</v>
      </c>
      <c r="L63" t="s">
        <v>323</v>
      </c>
      <c r="M63" t="s">
        <v>87</v>
      </c>
      <c r="N63" t="s">
        <v>324</v>
      </c>
      <c r="O63">
        <v>56</v>
      </c>
      <c r="P63" s="6">
        <v>45658</v>
      </c>
      <c r="Q63" s="6">
        <v>46022</v>
      </c>
      <c r="R63" t="s">
        <v>97</v>
      </c>
      <c r="S63" s="10" t="s">
        <v>325</v>
      </c>
      <c r="T63" s="8">
        <v>5276.5</v>
      </c>
      <c r="U63" s="8">
        <v>5276.5</v>
      </c>
      <c r="V63" s="9" t="s">
        <v>105</v>
      </c>
      <c r="W63" s="9" t="s">
        <v>105</v>
      </c>
      <c r="X63" s="9" t="s">
        <v>105</v>
      </c>
      <c r="Y63" t="s">
        <v>89</v>
      </c>
      <c r="Z63" s="9" t="s">
        <v>105</v>
      </c>
      <c r="AA63" t="s">
        <v>106</v>
      </c>
      <c r="AB63" s="6">
        <v>45838</v>
      </c>
    </row>
    <row r="64" spans="1:28" x14ac:dyDescent="0.25">
      <c r="A64">
        <v>2025</v>
      </c>
      <c r="B64" s="6">
        <v>45748</v>
      </c>
      <c r="C64" s="6">
        <v>45838</v>
      </c>
      <c r="D64" t="s">
        <v>75</v>
      </c>
      <c r="E64">
        <v>359</v>
      </c>
      <c r="F64" t="s">
        <v>97</v>
      </c>
      <c r="G64" t="s">
        <v>98</v>
      </c>
      <c r="H64" t="s">
        <v>99</v>
      </c>
      <c r="I64" t="s">
        <v>84</v>
      </c>
      <c r="J64" t="s">
        <v>326</v>
      </c>
      <c r="K64" t="s">
        <v>313</v>
      </c>
      <c r="L64" t="s">
        <v>114</v>
      </c>
      <c r="M64" t="s">
        <v>87</v>
      </c>
      <c r="N64" t="s">
        <v>327</v>
      </c>
      <c r="O64">
        <v>57</v>
      </c>
      <c r="P64" s="6">
        <v>45658</v>
      </c>
      <c r="Q64" s="6">
        <v>46022</v>
      </c>
      <c r="R64" t="s">
        <v>97</v>
      </c>
      <c r="S64" s="10" t="s">
        <v>328</v>
      </c>
      <c r="T64" s="8">
        <v>5167.93</v>
      </c>
      <c r="U64" s="8">
        <v>5167.93</v>
      </c>
      <c r="V64" s="9" t="s">
        <v>105</v>
      </c>
      <c r="W64" s="9" t="s">
        <v>105</v>
      </c>
      <c r="X64" s="9" t="s">
        <v>105</v>
      </c>
      <c r="Y64" t="s">
        <v>89</v>
      </c>
      <c r="Z64" s="9" t="s">
        <v>105</v>
      </c>
      <c r="AA64" t="s">
        <v>106</v>
      </c>
      <c r="AB64" s="6">
        <v>45838</v>
      </c>
    </row>
    <row r="65" spans="1:29" x14ac:dyDescent="0.25">
      <c r="A65">
        <v>2025</v>
      </c>
      <c r="B65" s="6">
        <v>45748</v>
      </c>
      <c r="C65" s="6">
        <v>45838</v>
      </c>
      <c r="D65" t="s">
        <v>75</v>
      </c>
      <c r="E65">
        <v>361</v>
      </c>
      <c r="F65" t="s">
        <v>97</v>
      </c>
      <c r="G65" t="s">
        <v>98</v>
      </c>
      <c r="H65" t="s">
        <v>99</v>
      </c>
      <c r="I65" t="s">
        <v>84</v>
      </c>
      <c r="J65" t="s">
        <v>329</v>
      </c>
      <c r="K65" t="s">
        <v>132</v>
      </c>
      <c r="L65" t="s">
        <v>330</v>
      </c>
      <c r="M65" t="s">
        <v>86</v>
      </c>
      <c r="N65" t="s">
        <v>331</v>
      </c>
      <c r="O65">
        <v>58</v>
      </c>
      <c r="P65" s="6">
        <v>45658</v>
      </c>
      <c r="Q65" s="6">
        <v>46022</v>
      </c>
      <c r="R65" t="s">
        <v>97</v>
      </c>
      <c r="S65" s="10" t="s">
        <v>332</v>
      </c>
      <c r="T65" s="8">
        <v>5276.5</v>
      </c>
      <c r="U65" s="8">
        <v>5276.5</v>
      </c>
      <c r="V65" s="9" t="s">
        <v>105</v>
      </c>
      <c r="W65" s="9" t="s">
        <v>105</v>
      </c>
      <c r="X65" s="9" t="s">
        <v>105</v>
      </c>
      <c r="Y65" t="s">
        <v>89</v>
      </c>
      <c r="Z65" s="9" t="s">
        <v>105</v>
      </c>
      <c r="AA65" t="s">
        <v>106</v>
      </c>
      <c r="AB65" s="6">
        <v>45838</v>
      </c>
    </row>
    <row r="66" spans="1:29" x14ac:dyDescent="0.25">
      <c r="A66">
        <v>2025</v>
      </c>
      <c r="B66" s="6">
        <v>45748</v>
      </c>
      <c r="C66" s="6">
        <v>45838</v>
      </c>
      <c r="D66" t="s">
        <v>75</v>
      </c>
      <c r="E66">
        <v>364</v>
      </c>
      <c r="F66" t="s">
        <v>97</v>
      </c>
      <c r="G66" t="s">
        <v>98</v>
      </c>
      <c r="H66" t="s">
        <v>99</v>
      </c>
      <c r="I66" t="s">
        <v>84</v>
      </c>
      <c r="J66" t="s">
        <v>333</v>
      </c>
      <c r="K66" t="s">
        <v>228</v>
      </c>
      <c r="L66" t="s">
        <v>293</v>
      </c>
      <c r="M66" t="s">
        <v>87</v>
      </c>
      <c r="N66" t="s">
        <v>334</v>
      </c>
      <c r="O66">
        <v>59</v>
      </c>
      <c r="P66" s="6">
        <v>45658</v>
      </c>
      <c r="Q66" s="6">
        <v>46022</v>
      </c>
      <c r="R66" t="s">
        <v>97</v>
      </c>
      <c r="S66" s="10" t="s">
        <v>335</v>
      </c>
      <c r="T66" s="8">
        <v>6177.44</v>
      </c>
      <c r="U66" s="8">
        <v>6177.44</v>
      </c>
      <c r="V66" s="9" t="s">
        <v>105</v>
      </c>
      <c r="W66" s="9" t="s">
        <v>105</v>
      </c>
      <c r="X66" s="9" t="s">
        <v>105</v>
      </c>
      <c r="Y66" t="s">
        <v>89</v>
      </c>
      <c r="Z66" s="9" t="s">
        <v>105</v>
      </c>
      <c r="AA66" t="s">
        <v>106</v>
      </c>
      <c r="AB66" s="6">
        <v>45838</v>
      </c>
    </row>
    <row r="67" spans="1:29" x14ac:dyDescent="0.25">
      <c r="A67">
        <v>2025</v>
      </c>
      <c r="B67" s="6">
        <v>45748</v>
      </c>
      <c r="C67" s="6">
        <v>45838</v>
      </c>
      <c r="D67" t="s">
        <v>75</v>
      </c>
      <c r="E67">
        <v>371</v>
      </c>
      <c r="F67" t="s">
        <v>97</v>
      </c>
      <c r="G67" t="s">
        <v>98</v>
      </c>
      <c r="H67" t="s">
        <v>99</v>
      </c>
      <c r="I67" t="s">
        <v>84</v>
      </c>
      <c r="J67" t="s">
        <v>336</v>
      </c>
      <c r="K67" t="s">
        <v>282</v>
      </c>
      <c r="L67" t="s">
        <v>147</v>
      </c>
      <c r="M67" t="s">
        <v>87</v>
      </c>
      <c r="N67" t="s">
        <v>337</v>
      </c>
      <c r="O67">
        <v>60</v>
      </c>
      <c r="P67" s="6">
        <v>45658</v>
      </c>
      <c r="Q67" s="6">
        <v>46022</v>
      </c>
      <c r="R67" t="s">
        <v>97</v>
      </c>
      <c r="S67" s="10" t="s">
        <v>338</v>
      </c>
      <c r="T67" s="8">
        <v>1029</v>
      </c>
      <c r="U67" s="8">
        <v>1029</v>
      </c>
      <c r="V67" s="9" t="s">
        <v>105</v>
      </c>
      <c r="W67" s="9" t="s">
        <v>105</v>
      </c>
      <c r="X67" s="9" t="s">
        <v>105</v>
      </c>
      <c r="Y67" t="s">
        <v>89</v>
      </c>
      <c r="Z67" s="9" t="s">
        <v>105</v>
      </c>
      <c r="AA67" t="s">
        <v>106</v>
      </c>
      <c r="AB67" s="6">
        <v>45838</v>
      </c>
    </row>
    <row r="68" spans="1:29" x14ac:dyDescent="0.25">
      <c r="A68">
        <v>2025</v>
      </c>
      <c r="B68" s="6">
        <v>45748</v>
      </c>
      <c r="C68" s="6">
        <v>45838</v>
      </c>
      <c r="D68" t="s">
        <v>75</v>
      </c>
      <c r="E68">
        <v>375</v>
      </c>
      <c r="F68" t="s">
        <v>97</v>
      </c>
      <c r="G68" t="s">
        <v>98</v>
      </c>
      <c r="H68" t="s">
        <v>99</v>
      </c>
      <c r="I68" t="s">
        <v>84</v>
      </c>
      <c r="J68" t="s">
        <v>339</v>
      </c>
      <c r="K68" t="s">
        <v>340</v>
      </c>
      <c r="L68" t="s">
        <v>341</v>
      </c>
      <c r="M68" t="s">
        <v>87</v>
      </c>
      <c r="N68" t="s">
        <v>342</v>
      </c>
      <c r="O68">
        <v>61</v>
      </c>
      <c r="P68" s="6">
        <v>45658</v>
      </c>
      <c r="Q68" s="6">
        <v>46022</v>
      </c>
      <c r="R68" t="s">
        <v>97</v>
      </c>
      <c r="S68" s="10" t="s">
        <v>343</v>
      </c>
      <c r="T68" s="8">
        <v>1476.55</v>
      </c>
      <c r="U68" s="8">
        <v>1476.55</v>
      </c>
      <c r="V68" s="9" t="s">
        <v>105</v>
      </c>
      <c r="W68" s="9" t="s">
        <v>105</v>
      </c>
      <c r="X68" s="9" t="s">
        <v>105</v>
      </c>
      <c r="Y68" t="s">
        <v>89</v>
      </c>
      <c r="Z68" s="9" t="s">
        <v>105</v>
      </c>
      <c r="AA68" t="s">
        <v>106</v>
      </c>
      <c r="AB68" s="6">
        <v>45838</v>
      </c>
    </row>
    <row r="69" spans="1:29" x14ac:dyDescent="0.25">
      <c r="A69">
        <v>2025</v>
      </c>
      <c r="B69" s="6">
        <v>45748</v>
      </c>
      <c r="C69" s="6">
        <v>45838</v>
      </c>
      <c r="D69" t="s">
        <v>75</v>
      </c>
      <c r="E69">
        <v>380</v>
      </c>
      <c r="F69" t="s">
        <v>97</v>
      </c>
      <c r="G69" t="s">
        <v>98</v>
      </c>
      <c r="H69" t="s">
        <v>99</v>
      </c>
      <c r="I69" t="s">
        <v>84</v>
      </c>
      <c r="J69" t="s">
        <v>344</v>
      </c>
      <c r="K69" t="s">
        <v>345</v>
      </c>
      <c r="L69" t="s">
        <v>233</v>
      </c>
      <c r="M69" t="s">
        <v>87</v>
      </c>
      <c r="N69" t="s">
        <v>346</v>
      </c>
      <c r="O69">
        <v>62</v>
      </c>
      <c r="P69" s="6">
        <v>45658</v>
      </c>
      <c r="Q69" s="6">
        <v>46022</v>
      </c>
      <c r="R69" t="s">
        <v>97</v>
      </c>
      <c r="S69" s="10" t="s">
        <v>347</v>
      </c>
      <c r="T69" s="8">
        <v>1538</v>
      </c>
      <c r="U69" s="8">
        <v>1538</v>
      </c>
      <c r="V69" s="9" t="s">
        <v>105</v>
      </c>
      <c r="W69" s="9" t="s">
        <v>105</v>
      </c>
      <c r="X69" s="9" t="s">
        <v>105</v>
      </c>
      <c r="Y69" t="s">
        <v>89</v>
      </c>
      <c r="Z69" s="9" t="s">
        <v>105</v>
      </c>
      <c r="AA69" t="s">
        <v>106</v>
      </c>
      <c r="AB69" s="6">
        <v>45838</v>
      </c>
    </row>
    <row r="70" spans="1:29" x14ac:dyDescent="0.25">
      <c r="A70">
        <v>2025</v>
      </c>
      <c r="B70" s="6">
        <v>45748</v>
      </c>
      <c r="C70" s="6">
        <v>45838</v>
      </c>
      <c r="D70" t="s">
        <v>75</v>
      </c>
      <c r="E70">
        <v>382</v>
      </c>
      <c r="F70" t="s">
        <v>97</v>
      </c>
      <c r="G70" t="s">
        <v>98</v>
      </c>
      <c r="H70" t="s">
        <v>99</v>
      </c>
      <c r="I70" t="s">
        <v>84</v>
      </c>
      <c r="J70" t="s">
        <v>348</v>
      </c>
      <c r="K70" t="s">
        <v>349</v>
      </c>
      <c r="L70" t="s">
        <v>350</v>
      </c>
      <c r="M70" t="s">
        <v>86</v>
      </c>
      <c r="N70" t="s">
        <v>351</v>
      </c>
      <c r="O70">
        <v>63</v>
      </c>
      <c r="P70" s="6">
        <v>45658</v>
      </c>
      <c r="Q70" s="6">
        <v>46022</v>
      </c>
      <c r="R70" t="s">
        <v>97</v>
      </c>
      <c r="S70" s="10" t="s">
        <v>352</v>
      </c>
      <c r="T70" s="8">
        <v>5276.5</v>
      </c>
      <c r="U70" s="8">
        <v>5276.5</v>
      </c>
      <c r="V70" s="9" t="s">
        <v>105</v>
      </c>
      <c r="W70" s="9" t="s">
        <v>105</v>
      </c>
      <c r="X70" s="9" t="s">
        <v>105</v>
      </c>
      <c r="Y70" t="s">
        <v>89</v>
      </c>
      <c r="Z70" s="9" t="s">
        <v>105</v>
      </c>
      <c r="AA70" t="s">
        <v>106</v>
      </c>
      <c r="AB70" s="6">
        <v>45838</v>
      </c>
    </row>
    <row r="71" spans="1:29" x14ac:dyDescent="0.25">
      <c r="A71">
        <v>2025</v>
      </c>
      <c r="B71" s="6">
        <v>45748</v>
      </c>
      <c r="C71" s="6">
        <v>45838</v>
      </c>
      <c r="D71" t="s">
        <v>75</v>
      </c>
      <c r="E71">
        <v>383</v>
      </c>
      <c r="F71" t="s">
        <v>97</v>
      </c>
      <c r="G71" t="s">
        <v>98</v>
      </c>
      <c r="H71" t="s">
        <v>99</v>
      </c>
      <c r="I71" t="s">
        <v>84</v>
      </c>
      <c r="J71" t="s">
        <v>353</v>
      </c>
      <c r="K71" t="s">
        <v>180</v>
      </c>
      <c r="L71" t="s">
        <v>180</v>
      </c>
      <c r="M71" t="s">
        <v>87</v>
      </c>
      <c r="N71" t="s">
        <v>353</v>
      </c>
      <c r="O71">
        <v>64</v>
      </c>
      <c r="P71" s="6">
        <v>45658</v>
      </c>
      <c r="Q71" s="6">
        <v>46022</v>
      </c>
      <c r="R71" t="s">
        <v>97</v>
      </c>
      <c r="S71" s="10" t="s">
        <v>354</v>
      </c>
      <c r="T71" s="8">
        <v>9345.36</v>
      </c>
      <c r="U71" s="8">
        <v>9345.36</v>
      </c>
      <c r="V71" s="9" t="s">
        <v>105</v>
      </c>
      <c r="W71" s="9" t="s">
        <v>105</v>
      </c>
      <c r="X71" s="9" t="s">
        <v>105</v>
      </c>
      <c r="Y71" t="s">
        <v>89</v>
      </c>
      <c r="Z71" s="9" t="s">
        <v>105</v>
      </c>
      <c r="AA71" t="s">
        <v>106</v>
      </c>
      <c r="AB71" s="6">
        <v>45838</v>
      </c>
      <c r="AC71" t="s">
        <v>355</v>
      </c>
    </row>
    <row r="72" spans="1:29" x14ac:dyDescent="0.25">
      <c r="A72">
        <v>2025</v>
      </c>
      <c r="B72" s="6">
        <v>45748</v>
      </c>
      <c r="C72" s="6">
        <v>45838</v>
      </c>
      <c r="D72" t="s">
        <v>75</v>
      </c>
      <c r="E72">
        <v>386</v>
      </c>
      <c r="F72" t="s">
        <v>97</v>
      </c>
      <c r="G72" t="s">
        <v>98</v>
      </c>
      <c r="H72" t="s">
        <v>99</v>
      </c>
      <c r="I72" t="s">
        <v>84</v>
      </c>
      <c r="J72" t="s">
        <v>348</v>
      </c>
      <c r="K72" t="s">
        <v>356</v>
      </c>
      <c r="L72" t="s">
        <v>357</v>
      </c>
      <c r="M72" t="s">
        <v>86</v>
      </c>
      <c r="N72" t="s">
        <v>358</v>
      </c>
      <c r="O72">
        <v>65</v>
      </c>
      <c r="P72" s="6">
        <v>45658</v>
      </c>
      <c r="Q72" s="6">
        <v>46022</v>
      </c>
      <c r="R72" t="s">
        <v>97</v>
      </c>
      <c r="S72" s="10" t="s">
        <v>359</v>
      </c>
      <c r="T72" s="8">
        <v>1312.42</v>
      </c>
      <c r="U72" s="8">
        <v>1312.42</v>
      </c>
      <c r="V72" s="9" t="s">
        <v>105</v>
      </c>
      <c r="W72" s="9" t="s">
        <v>105</v>
      </c>
      <c r="X72" s="9" t="s">
        <v>105</v>
      </c>
      <c r="Y72" t="s">
        <v>89</v>
      </c>
      <c r="Z72" s="9" t="s">
        <v>105</v>
      </c>
      <c r="AA72" t="s">
        <v>106</v>
      </c>
      <c r="AB72" s="6">
        <v>45838</v>
      </c>
    </row>
    <row r="73" spans="1:29" x14ac:dyDescent="0.25">
      <c r="A73">
        <v>2025</v>
      </c>
      <c r="B73" s="6">
        <v>45748</v>
      </c>
      <c r="C73" s="6">
        <v>45838</v>
      </c>
      <c r="D73" t="s">
        <v>75</v>
      </c>
      <c r="E73">
        <v>387</v>
      </c>
      <c r="F73" t="s">
        <v>97</v>
      </c>
      <c r="G73" t="s">
        <v>98</v>
      </c>
      <c r="H73" t="s">
        <v>99</v>
      </c>
      <c r="I73" t="s">
        <v>84</v>
      </c>
      <c r="J73" t="s">
        <v>360</v>
      </c>
      <c r="K73" t="s">
        <v>361</v>
      </c>
      <c r="L73" t="s">
        <v>108</v>
      </c>
      <c r="M73" t="s">
        <v>87</v>
      </c>
      <c r="N73" t="s">
        <v>362</v>
      </c>
      <c r="O73">
        <v>66</v>
      </c>
      <c r="P73" s="6">
        <v>45658</v>
      </c>
      <c r="Q73" s="6">
        <v>46022</v>
      </c>
      <c r="R73" t="s">
        <v>97</v>
      </c>
      <c r="S73" s="10" t="s">
        <v>363</v>
      </c>
      <c r="T73" s="8">
        <v>1476.55</v>
      </c>
      <c r="U73" s="8">
        <v>1476.55</v>
      </c>
      <c r="V73" s="9" t="s">
        <v>105</v>
      </c>
      <c r="W73" s="9" t="s">
        <v>105</v>
      </c>
      <c r="X73" s="9" t="s">
        <v>105</v>
      </c>
      <c r="Y73" t="s">
        <v>89</v>
      </c>
      <c r="Z73" s="9" t="s">
        <v>105</v>
      </c>
      <c r="AA73" t="s">
        <v>106</v>
      </c>
      <c r="AB73" s="6">
        <v>45838</v>
      </c>
    </row>
    <row r="74" spans="1:29" x14ac:dyDescent="0.25">
      <c r="A74">
        <v>2025</v>
      </c>
      <c r="B74" s="6">
        <v>45748</v>
      </c>
      <c r="C74" s="6">
        <v>45838</v>
      </c>
      <c r="D74" t="s">
        <v>75</v>
      </c>
      <c r="E74">
        <v>414</v>
      </c>
      <c r="F74" t="s">
        <v>97</v>
      </c>
      <c r="G74" t="s">
        <v>98</v>
      </c>
      <c r="H74" t="s">
        <v>99</v>
      </c>
      <c r="I74" t="s">
        <v>84</v>
      </c>
      <c r="J74" t="s">
        <v>364</v>
      </c>
      <c r="K74" t="s">
        <v>365</v>
      </c>
      <c r="L74" t="s">
        <v>366</v>
      </c>
      <c r="M74" t="s">
        <v>86</v>
      </c>
      <c r="N74" t="s">
        <v>367</v>
      </c>
      <c r="O74">
        <v>67</v>
      </c>
      <c r="P74" s="6">
        <v>45658</v>
      </c>
      <c r="Q74" s="6">
        <v>46022</v>
      </c>
      <c r="R74" t="s">
        <v>97</v>
      </c>
      <c r="S74" s="10" t="s">
        <v>368</v>
      </c>
      <c r="T74" s="8">
        <v>1538.7</v>
      </c>
      <c r="U74" s="8">
        <v>1538.7</v>
      </c>
      <c r="V74" s="9" t="s">
        <v>105</v>
      </c>
      <c r="W74" s="9" t="s">
        <v>105</v>
      </c>
      <c r="X74" s="9" t="s">
        <v>105</v>
      </c>
      <c r="Y74" t="s">
        <v>89</v>
      </c>
      <c r="Z74" s="9" t="s">
        <v>105</v>
      </c>
      <c r="AA74" t="s">
        <v>106</v>
      </c>
      <c r="AB74" s="6">
        <v>45838</v>
      </c>
    </row>
    <row r="75" spans="1:29" x14ac:dyDescent="0.25">
      <c r="A75">
        <v>2025</v>
      </c>
      <c r="B75" s="6">
        <v>45748</v>
      </c>
      <c r="C75" s="6">
        <v>45838</v>
      </c>
      <c r="D75" t="s">
        <v>75</v>
      </c>
      <c r="E75">
        <v>420</v>
      </c>
      <c r="F75" t="s">
        <v>97</v>
      </c>
      <c r="G75" t="s">
        <v>98</v>
      </c>
      <c r="H75" t="s">
        <v>99</v>
      </c>
      <c r="I75" t="s">
        <v>84</v>
      </c>
      <c r="J75" t="s">
        <v>369</v>
      </c>
      <c r="K75" t="s">
        <v>370</v>
      </c>
      <c r="L75" t="s">
        <v>210</v>
      </c>
      <c r="M75" t="s">
        <v>86</v>
      </c>
      <c r="N75" t="s">
        <v>371</v>
      </c>
      <c r="O75">
        <v>68</v>
      </c>
      <c r="P75" s="6">
        <v>45658</v>
      </c>
      <c r="Q75" s="6">
        <v>46022</v>
      </c>
      <c r="R75" t="s">
        <v>97</v>
      </c>
      <c r="S75" s="10" t="s">
        <v>372</v>
      </c>
      <c r="T75" s="8">
        <v>5927.92</v>
      </c>
      <c r="U75" s="8">
        <v>5927.92</v>
      </c>
      <c r="V75" s="9" t="s">
        <v>105</v>
      </c>
      <c r="W75" s="9" t="s">
        <v>105</v>
      </c>
      <c r="X75" s="9" t="s">
        <v>105</v>
      </c>
      <c r="Y75" t="s">
        <v>89</v>
      </c>
      <c r="Z75" s="9" t="s">
        <v>105</v>
      </c>
      <c r="AA75" t="s">
        <v>106</v>
      </c>
      <c r="AB75" s="6">
        <v>45838</v>
      </c>
    </row>
    <row r="76" spans="1:29" x14ac:dyDescent="0.25">
      <c r="A76">
        <v>2025</v>
      </c>
      <c r="B76" s="6">
        <v>45748</v>
      </c>
      <c r="C76" s="6">
        <v>45838</v>
      </c>
      <c r="D76" t="s">
        <v>75</v>
      </c>
      <c r="E76">
        <v>423</v>
      </c>
      <c r="F76" t="s">
        <v>97</v>
      </c>
      <c r="G76" t="s">
        <v>98</v>
      </c>
      <c r="H76" t="s">
        <v>99</v>
      </c>
      <c r="I76" t="s">
        <v>84</v>
      </c>
      <c r="J76" t="s">
        <v>373</v>
      </c>
      <c r="K76" t="s">
        <v>374</v>
      </c>
      <c r="L76" t="s">
        <v>171</v>
      </c>
      <c r="M76" t="s">
        <v>87</v>
      </c>
      <c r="N76" t="s">
        <v>375</v>
      </c>
      <c r="O76">
        <v>69</v>
      </c>
      <c r="P76" s="6">
        <v>45658</v>
      </c>
      <c r="Q76" s="6">
        <v>46022</v>
      </c>
      <c r="R76" t="s">
        <v>97</v>
      </c>
      <c r="S76" s="12" t="s">
        <v>376</v>
      </c>
      <c r="T76" s="8">
        <v>5276.5</v>
      </c>
      <c r="U76" s="8">
        <v>5276.5</v>
      </c>
      <c r="V76" s="9" t="s">
        <v>105</v>
      </c>
      <c r="W76" s="9" t="s">
        <v>105</v>
      </c>
      <c r="X76" s="9" t="s">
        <v>105</v>
      </c>
      <c r="Y76" t="s">
        <v>89</v>
      </c>
      <c r="Z76" s="9" t="s">
        <v>105</v>
      </c>
      <c r="AA76" t="s">
        <v>106</v>
      </c>
      <c r="AB76" s="6">
        <v>45838</v>
      </c>
    </row>
    <row r="77" spans="1:29" x14ac:dyDescent="0.25">
      <c r="A77">
        <v>2025</v>
      </c>
      <c r="B77" s="6">
        <v>45748</v>
      </c>
      <c r="C77" s="6">
        <v>45838</v>
      </c>
      <c r="D77" t="s">
        <v>75</v>
      </c>
      <c r="E77">
        <v>428</v>
      </c>
      <c r="F77" t="s">
        <v>97</v>
      </c>
      <c r="G77" t="s">
        <v>98</v>
      </c>
      <c r="H77" t="s">
        <v>99</v>
      </c>
      <c r="I77" t="s">
        <v>84</v>
      </c>
      <c r="J77" t="s">
        <v>377</v>
      </c>
      <c r="K77" t="s">
        <v>215</v>
      </c>
      <c r="L77" t="s">
        <v>378</v>
      </c>
      <c r="M77" t="s">
        <v>87</v>
      </c>
      <c r="N77" t="s">
        <v>379</v>
      </c>
      <c r="O77">
        <v>70</v>
      </c>
      <c r="P77" s="6">
        <v>45658</v>
      </c>
      <c r="Q77" s="6">
        <v>46022</v>
      </c>
      <c r="R77" t="s">
        <v>97</v>
      </c>
      <c r="S77" s="12" t="s">
        <v>380</v>
      </c>
      <c r="T77" s="8">
        <v>1538.7</v>
      </c>
      <c r="U77" s="8">
        <v>1538.7</v>
      </c>
      <c r="V77" s="9" t="s">
        <v>105</v>
      </c>
      <c r="W77" s="9" t="s">
        <v>105</v>
      </c>
      <c r="X77" s="9" t="s">
        <v>105</v>
      </c>
      <c r="Y77" t="s">
        <v>89</v>
      </c>
      <c r="Z77" s="9" t="s">
        <v>105</v>
      </c>
      <c r="AA77" t="s">
        <v>106</v>
      </c>
      <c r="AB77" s="6">
        <v>45838</v>
      </c>
    </row>
    <row r="78" spans="1:29" x14ac:dyDescent="0.25">
      <c r="A78">
        <v>2025</v>
      </c>
      <c r="B78" s="6">
        <v>45748</v>
      </c>
      <c r="C78" s="6">
        <v>45838</v>
      </c>
      <c r="D78" t="s">
        <v>75</v>
      </c>
      <c r="E78">
        <v>429</v>
      </c>
      <c r="F78" t="s">
        <v>97</v>
      </c>
      <c r="G78" t="s">
        <v>98</v>
      </c>
      <c r="H78" t="s">
        <v>99</v>
      </c>
      <c r="I78" t="s">
        <v>84</v>
      </c>
      <c r="J78" t="s">
        <v>381</v>
      </c>
      <c r="K78" t="s">
        <v>143</v>
      </c>
      <c r="L78" t="s">
        <v>382</v>
      </c>
      <c r="M78" t="s">
        <v>87</v>
      </c>
      <c r="N78" t="s">
        <v>383</v>
      </c>
      <c r="O78">
        <v>71</v>
      </c>
      <c r="P78" s="6">
        <v>45658</v>
      </c>
      <c r="Q78" s="6">
        <v>46022</v>
      </c>
      <c r="R78" t="s">
        <v>97</v>
      </c>
      <c r="S78" s="12" t="s">
        <v>384</v>
      </c>
      <c r="T78" s="8">
        <v>1538.7</v>
      </c>
      <c r="U78" s="8">
        <v>1538.7</v>
      </c>
      <c r="V78" s="9" t="s">
        <v>105</v>
      </c>
      <c r="W78" s="9" t="s">
        <v>105</v>
      </c>
      <c r="X78" s="9" t="s">
        <v>105</v>
      </c>
      <c r="Y78" t="s">
        <v>89</v>
      </c>
      <c r="Z78" s="9" t="s">
        <v>105</v>
      </c>
      <c r="AA78" t="s">
        <v>106</v>
      </c>
      <c r="AB78" s="6">
        <v>45838</v>
      </c>
    </row>
    <row r="79" spans="1:29" x14ac:dyDescent="0.25">
      <c r="A79">
        <v>2025</v>
      </c>
      <c r="B79" s="6">
        <v>45748</v>
      </c>
      <c r="C79" s="6">
        <v>45838</v>
      </c>
      <c r="D79" t="s">
        <v>75</v>
      </c>
      <c r="E79">
        <v>434</v>
      </c>
      <c r="F79" t="s">
        <v>97</v>
      </c>
      <c r="G79" t="s">
        <v>98</v>
      </c>
      <c r="H79" t="s">
        <v>99</v>
      </c>
      <c r="I79" t="s">
        <v>84</v>
      </c>
      <c r="J79" t="s">
        <v>385</v>
      </c>
      <c r="K79" t="s">
        <v>386</v>
      </c>
      <c r="L79" t="s">
        <v>233</v>
      </c>
      <c r="M79" t="s">
        <v>87</v>
      </c>
      <c r="N79" t="s">
        <v>387</v>
      </c>
      <c r="O79">
        <v>72</v>
      </c>
      <c r="P79" s="6">
        <v>45658</v>
      </c>
      <c r="Q79" s="6">
        <v>46022</v>
      </c>
      <c r="R79" t="s">
        <v>97</v>
      </c>
      <c r="S79" s="12" t="s">
        <v>388</v>
      </c>
      <c r="T79" s="8">
        <v>3235.8</v>
      </c>
      <c r="U79" s="8">
        <v>3235.8</v>
      </c>
      <c r="V79" s="9" t="s">
        <v>105</v>
      </c>
      <c r="W79" s="9" t="s">
        <v>105</v>
      </c>
      <c r="X79" s="9" t="s">
        <v>105</v>
      </c>
      <c r="Y79" t="s">
        <v>89</v>
      </c>
      <c r="Z79" s="9" t="s">
        <v>105</v>
      </c>
      <c r="AA79" t="s">
        <v>106</v>
      </c>
      <c r="AB79" s="6">
        <v>45838</v>
      </c>
    </row>
    <row r="80" spans="1:29" x14ac:dyDescent="0.25">
      <c r="A80">
        <v>2025</v>
      </c>
      <c r="B80" s="6">
        <v>45748</v>
      </c>
      <c r="C80" s="6">
        <v>45838</v>
      </c>
      <c r="D80" t="s">
        <v>75</v>
      </c>
      <c r="E80">
        <v>438</v>
      </c>
      <c r="F80" t="s">
        <v>97</v>
      </c>
      <c r="G80" t="s">
        <v>98</v>
      </c>
      <c r="H80" t="s">
        <v>99</v>
      </c>
      <c r="I80" t="s">
        <v>84</v>
      </c>
      <c r="J80" t="s">
        <v>389</v>
      </c>
      <c r="K80" t="s">
        <v>390</v>
      </c>
      <c r="L80" t="s">
        <v>391</v>
      </c>
      <c r="M80" t="s">
        <v>87</v>
      </c>
      <c r="N80" t="s">
        <v>392</v>
      </c>
      <c r="O80">
        <v>73</v>
      </c>
      <c r="P80" s="6">
        <v>45658</v>
      </c>
      <c r="Q80" s="6">
        <v>46022</v>
      </c>
      <c r="R80" t="s">
        <v>97</v>
      </c>
      <c r="S80" s="12" t="s">
        <v>393</v>
      </c>
      <c r="T80" s="8">
        <v>5385.46</v>
      </c>
      <c r="U80" s="8">
        <v>5385.46</v>
      </c>
      <c r="V80" s="9" t="s">
        <v>105</v>
      </c>
      <c r="W80" s="9" t="s">
        <v>105</v>
      </c>
      <c r="X80" s="9" t="s">
        <v>105</v>
      </c>
      <c r="Y80" t="s">
        <v>89</v>
      </c>
      <c r="Z80" s="9" t="s">
        <v>105</v>
      </c>
      <c r="AA80" t="s">
        <v>106</v>
      </c>
      <c r="AB80" s="6">
        <v>45838</v>
      </c>
    </row>
    <row r="81" spans="1:29" x14ac:dyDescent="0.25">
      <c r="A81">
        <v>2025</v>
      </c>
      <c r="B81" s="6">
        <v>45748</v>
      </c>
      <c r="C81" s="6">
        <v>45838</v>
      </c>
      <c r="D81" t="s">
        <v>75</v>
      </c>
      <c r="E81">
        <v>439</v>
      </c>
      <c r="F81" t="s">
        <v>97</v>
      </c>
      <c r="G81" t="s">
        <v>98</v>
      </c>
      <c r="H81" t="s">
        <v>99</v>
      </c>
      <c r="I81" t="s">
        <v>84</v>
      </c>
      <c r="J81" t="s">
        <v>209</v>
      </c>
      <c r="K81" t="s">
        <v>190</v>
      </c>
      <c r="L81" t="s">
        <v>394</v>
      </c>
      <c r="M81" t="s">
        <v>86</v>
      </c>
      <c r="N81" t="s">
        <v>395</v>
      </c>
      <c r="O81">
        <v>74</v>
      </c>
      <c r="P81" s="6">
        <v>45658</v>
      </c>
      <c r="Q81" s="6">
        <v>46022</v>
      </c>
      <c r="R81" t="s">
        <v>97</v>
      </c>
      <c r="S81" s="12" t="s">
        <v>396</v>
      </c>
      <c r="T81" s="8">
        <v>5167.93</v>
      </c>
      <c r="U81" s="8">
        <v>5167.93</v>
      </c>
      <c r="V81" s="9" t="s">
        <v>105</v>
      </c>
      <c r="W81" s="9" t="s">
        <v>105</v>
      </c>
      <c r="X81" s="9" t="s">
        <v>105</v>
      </c>
      <c r="Y81" t="s">
        <v>89</v>
      </c>
      <c r="Z81" s="9" t="s">
        <v>105</v>
      </c>
      <c r="AA81" t="s">
        <v>106</v>
      </c>
      <c r="AB81" s="6">
        <v>45838</v>
      </c>
    </row>
    <row r="82" spans="1:29" x14ac:dyDescent="0.25">
      <c r="A82">
        <v>2025</v>
      </c>
      <c r="B82" s="6">
        <v>45748</v>
      </c>
      <c r="C82" s="6">
        <v>45838</v>
      </c>
      <c r="D82" t="s">
        <v>75</v>
      </c>
      <c r="E82">
        <v>440</v>
      </c>
      <c r="F82" t="s">
        <v>97</v>
      </c>
      <c r="G82" t="s">
        <v>98</v>
      </c>
      <c r="H82" t="s">
        <v>99</v>
      </c>
      <c r="I82" t="s">
        <v>84</v>
      </c>
      <c r="J82" t="s">
        <v>397</v>
      </c>
      <c r="K82" t="s">
        <v>224</v>
      </c>
      <c r="L82" t="s">
        <v>286</v>
      </c>
      <c r="M82" t="s">
        <v>87</v>
      </c>
      <c r="N82" t="s">
        <v>398</v>
      </c>
      <c r="O82">
        <v>75</v>
      </c>
      <c r="P82" s="6">
        <v>45658</v>
      </c>
      <c r="Q82" s="6">
        <v>46022</v>
      </c>
      <c r="R82" t="s">
        <v>97</v>
      </c>
      <c r="S82" s="12" t="s">
        <v>399</v>
      </c>
      <c r="T82" s="8">
        <v>1476.55</v>
      </c>
      <c r="U82" s="8">
        <v>1476.55</v>
      </c>
      <c r="V82" s="9" t="s">
        <v>105</v>
      </c>
      <c r="W82" s="9" t="s">
        <v>105</v>
      </c>
      <c r="X82" s="9" t="s">
        <v>105</v>
      </c>
      <c r="Y82" t="s">
        <v>89</v>
      </c>
      <c r="Z82" s="9" t="s">
        <v>105</v>
      </c>
      <c r="AA82" t="s">
        <v>106</v>
      </c>
      <c r="AB82" s="6">
        <v>45838</v>
      </c>
    </row>
    <row r="83" spans="1:29" x14ac:dyDescent="0.25">
      <c r="A83">
        <v>2025</v>
      </c>
      <c r="B83" s="6">
        <v>45748</v>
      </c>
      <c r="C83" s="6">
        <v>45838</v>
      </c>
      <c r="D83" t="s">
        <v>75</v>
      </c>
      <c r="E83">
        <v>441</v>
      </c>
      <c r="F83" t="s">
        <v>97</v>
      </c>
      <c r="G83" t="s">
        <v>98</v>
      </c>
      <c r="H83" t="s">
        <v>99</v>
      </c>
      <c r="I83" t="s">
        <v>84</v>
      </c>
      <c r="J83" t="s">
        <v>400</v>
      </c>
      <c r="K83" t="s">
        <v>132</v>
      </c>
      <c r="L83" t="s">
        <v>109</v>
      </c>
      <c r="M83" t="s">
        <v>87</v>
      </c>
      <c r="N83" t="s">
        <v>401</v>
      </c>
      <c r="O83">
        <v>76</v>
      </c>
      <c r="P83" s="6">
        <v>45658</v>
      </c>
      <c r="Q83" s="6">
        <v>46022</v>
      </c>
      <c r="R83" t="s">
        <v>97</v>
      </c>
      <c r="S83" s="12" t="s">
        <v>402</v>
      </c>
      <c r="T83" s="8">
        <v>3213.67</v>
      </c>
      <c r="U83" s="8">
        <v>3213.67</v>
      </c>
      <c r="V83" s="9" t="s">
        <v>105</v>
      </c>
      <c r="W83" s="9" t="s">
        <v>105</v>
      </c>
      <c r="X83" s="9" t="s">
        <v>105</v>
      </c>
      <c r="Y83" t="s">
        <v>89</v>
      </c>
      <c r="Z83" s="9" t="s">
        <v>105</v>
      </c>
      <c r="AA83" t="s">
        <v>106</v>
      </c>
      <c r="AB83" s="6">
        <v>45838</v>
      </c>
    </row>
    <row r="84" spans="1:29" x14ac:dyDescent="0.25">
      <c r="A84">
        <v>2025</v>
      </c>
      <c r="B84" s="6">
        <v>45748</v>
      </c>
      <c r="C84" s="6">
        <v>45838</v>
      </c>
      <c r="D84" t="s">
        <v>75</v>
      </c>
      <c r="E84">
        <v>442</v>
      </c>
      <c r="F84" t="s">
        <v>97</v>
      </c>
      <c r="G84" t="s">
        <v>98</v>
      </c>
      <c r="H84" t="s">
        <v>99</v>
      </c>
      <c r="I84" t="s">
        <v>84</v>
      </c>
      <c r="J84" t="s">
        <v>403</v>
      </c>
      <c r="K84" t="s">
        <v>189</v>
      </c>
      <c r="L84" t="s">
        <v>297</v>
      </c>
      <c r="M84" t="s">
        <v>87</v>
      </c>
      <c r="N84" t="s">
        <v>404</v>
      </c>
      <c r="O84">
        <v>77</v>
      </c>
      <c r="P84" s="6">
        <v>45658</v>
      </c>
      <c r="Q84" s="6">
        <v>46022</v>
      </c>
      <c r="R84" t="s">
        <v>97</v>
      </c>
      <c r="S84" s="12" t="s">
        <v>405</v>
      </c>
      <c r="T84" s="8">
        <v>5385.46</v>
      </c>
      <c r="U84" s="8">
        <v>5385.46</v>
      </c>
      <c r="V84" s="9" t="s">
        <v>105</v>
      </c>
      <c r="W84" s="9" t="s">
        <v>105</v>
      </c>
      <c r="X84" s="9" t="s">
        <v>105</v>
      </c>
      <c r="Y84" t="s">
        <v>89</v>
      </c>
      <c r="Z84" s="9" t="s">
        <v>105</v>
      </c>
      <c r="AA84" t="s">
        <v>106</v>
      </c>
      <c r="AB84" s="6">
        <v>45838</v>
      </c>
    </row>
    <row r="85" spans="1:29" x14ac:dyDescent="0.25">
      <c r="A85">
        <v>2025</v>
      </c>
      <c r="B85" s="6">
        <v>45748</v>
      </c>
      <c r="C85" s="6">
        <v>45838</v>
      </c>
      <c r="D85" t="s">
        <v>75</v>
      </c>
      <c r="E85">
        <v>443</v>
      </c>
      <c r="F85" t="s">
        <v>97</v>
      </c>
      <c r="G85" t="s">
        <v>98</v>
      </c>
      <c r="H85" t="s">
        <v>99</v>
      </c>
      <c r="I85" t="s">
        <v>84</v>
      </c>
      <c r="J85" t="s">
        <v>406</v>
      </c>
      <c r="K85" t="s">
        <v>189</v>
      </c>
      <c r="L85" t="s">
        <v>297</v>
      </c>
      <c r="M85" t="s">
        <v>87</v>
      </c>
      <c r="N85" t="s">
        <v>407</v>
      </c>
      <c r="O85">
        <v>78</v>
      </c>
      <c r="P85" s="6">
        <v>45658</v>
      </c>
      <c r="Q85" s="6">
        <v>46022</v>
      </c>
      <c r="R85" t="s">
        <v>97</v>
      </c>
      <c r="S85" s="12" t="s">
        <v>408</v>
      </c>
      <c r="T85" s="8">
        <v>1476.55</v>
      </c>
      <c r="U85" s="8">
        <v>1476.55</v>
      </c>
      <c r="V85" s="9" t="s">
        <v>105</v>
      </c>
      <c r="W85" s="9" t="s">
        <v>105</v>
      </c>
      <c r="X85" s="9" t="s">
        <v>105</v>
      </c>
      <c r="Y85" t="s">
        <v>89</v>
      </c>
      <c r="Z85" s="9" t="s">
        <v>105</v>
      </c>
      <c r="AA85" t="s">
        <v>106</v>
      </c>
      <c r="AB85" s="6">
        <v>45838</v>
      </c>
    </row>
    <row r="86" spans="1:29" x14ac:dyDescent="0.25">
      <c r="A86">
        <v>2025</v>
      </c>
      <c r="B86" s="6">
        <v>45748</v>
      </c>
      <c r="C86" s="6">
        <v>45838</v>
      </c>
      <c r="D86" t="s">
        <v>75</v>
      </c>
      <c r="E86">
        <v>444</v>
      </c>
      <c r="F86" t="s">
        <v>97</v>
      </c>
      <c r="G86" t="s">
        <v>98</v>
      </c>
      <c r="H86" t="s">
        <v>99</v>
      </c>
      <c r="I86" t="s">
        <v>84</v>
      </c>
      <c r="J86" t="s">
        <v>409</v>
      </c>
      <c r="K86" t="s">
        <v>109</v>
      </c>
      <c r="L86" t="s">
        <v>228</v>
      </c>
      <c r="M86" t="s">
        <v>87</v>
      </c>
      <c r="N86" t="s">
        <v>410</v>
      </c>
      <c r="O86">
        <v>79</v>
      </c>
      <c r="P86" s="6">
        <v>45658</v>
      </c>
      <c r="Q86" s="6">
        <v>46022</v>
      </c>
      <c r="R86" t="s">
        <v>97</v>
      </c>
      <c r="S86" s="12" t="s">
        <v>411</v>
      </c>
      <c r="T86" s="8">
        <v>5276.5</v>
      </c>
      <c r="U86" s="8">
        <v>5276.5</v>
      </c>
      <c r="V86" s="9" t="s">
        <v>105</v>
      </c>
      <c r="W86" s="9" t="s">
        <v>105</v>
      </c>
      <c r="X86" s="9" t="s">
        <v>105</v>
      </c>
      <c r="Y86" t="s">
        <v>89</v>
      </c>
      <c r="Z86" s="9" t="s">
        <v>105</v>
      </c>
      <c r="AA86" t="s">
        <v>106</v>
      </c>
      <c r="AB86" s="6">
        <v>45838</v>
      </c>
    </row>
    <row r="87" spans="1:29" x14ac:dyDescent="0.25">
      <c r="A87">
        <v>2025</v>
      </c>
      <c r="B87" s="6">
        <v>45748</v>
      </c>
      <c r="C87" s="6">
        <v>45838</v>
      </c>
      <c r="D87" t="s">
        <v>75</v>
      </c>
      <c r="E87">
        <v>445</v>
      </c>
      <c r="F87" t="s">
        <v>97</v>
      </c>
      <c r="G87" t="s">
        <v>98</v>
      </c>
      <c r="H87" t="s">
        <v>99</v>
      </c>
      <c r="I87" t="s">
        <v>84</v>
      </c>
      <c r="J87" t="s">
        <v>412</v>
      </c>
      <c r="K87" t="s">
        <v>293</v>
      </c>
      <c r="L87" t="s">
        <v>189</v>
      </c>
      <c r="M87" t="s">
        <v>86</v>
      </c>
      <c r="N87" t="s">
        <v>413</v>
      </c>
      <c r="O87">
        <v>80</v>
      </c>
      <c r="P87" s="6">
        <v>45658</v>
      </c>
      <c r="Q87" s="6">
        <v>46022</v>
      </c>
      <c r="R87" t="s">
        <v>97</v>
      </c>
      <c r="S87" s="12" t="s">
        <v>414</v>
      </c>
      <c r="T87" s="8">
        <v>987.99</v>
      </c>
      <c r="U87" s="8">
        <v>987.99</v>
      </c>
      <c r="V87" s="9" t="s">
        <v>105</v>
      </c>
      <c r="W87" s="9" t="s">
        <v>105</v>
      </c>
      <c r="X87" s="9" t="s">
        <v>105</v>
      </c>
      <c r="Y87" t="s">
        <v>89</v>
      </c>
      <c r="Z87" s="9" t="s">
        <v>105</v>
      </c>
      <c r="AA87" t="s">
        <v>106</v>
      </c>
      <c r="AB87" s="6">
        <v>45838</v>
      </c>
    </row>
    <row r="88" spans="1:29" x14ac:dyDescent="0.25">
      <c r="A88">
        <v>2025</v>
      </c>
      <c r="B88" s="6">
        <v>45748</v>
      </c>
      <c r="C88" s="6">
        <v>45838</v>
      </c>
      <c r="D88" t="s">
        <v>75</v>
      </c>
      <c r="E88">
        <v>452</v>
      </c>
      <c r="F88" t="s">
        <v>97</v>
      </c>
      <c r="G88" t="s">
        <v>98</v>
      </c>
      <c r="H88" t="s">
        <v>99</v>
      </c>
      <c r="I88" t="s">
        <v>84</v>
      </c>
      <c r="J88" t="s">
        <v>415</v>
      </c>
      <c r="K88" t="s">
        <v>416</v>
      </c>
      <c r="L88" t="s">
        <v>189</v>
      </c>
      <c r="M88" t="s">
        <v>86</v>
      </c>
      <c r="N88" t="s">
        <v>417</v>
      </c>
      <c r="O88">
        <v>81</v>
      </c>
      <c r="P88" s="6">
        <v>45658</v>
      </c>
      <c r="Q88" s="6">
        <v>46022</v>
      </c>
      <c r="R88" t="s">
        <v>97</v>
      </c>
      <c r="S88" s="12" t="s">
        <v>418</v>
      </c>
      <c r="T88" s="8">
        <v>5276.5</v>
      </c>
      <c r="U88" s="8">
        <v>5276.5</v>
      </c>
      <c r="V88" s="9" t="s">
        <v>105</v>
      </c>
      <c r="W88" s="9" t="s">
        <v>105</v>
      </c>
      <c r="X88" s="9" t="s">
        <v>105</v>
      </c>
      <c r="Y88" t="s">
        <v>89</v>
      </c>
      <c r="Z88" s="9" t="s">
        <v>105</v>
      </c>
      <c r="AA88" t="s">
        <v>106</v>
      </c>
      <c r="AB88" s="6">
        <v>45838</v>
      </c>
    </row>
    <row r="89" spans="1:29" x14ac:dyDescent="0.25">
      <c r="A89">
        <v>2025</v>
      </c>
      <c r="B89" s="6">
        <v>45748</v>
      </c>
      <c r="C89" s="6">
        <v>45838</v>
      </c>
      <c r="D89" t="s">
        <v>75</v>
      </c>
      <c r="E89">
        <v>455</v>
      </c>
      <c r="F89" t="s">
        <v>97</v>
      </c>
      <c r="G89" t="s">
        <v>98</v>
      </c>
      <c r="H89" t="s">
        <v>99</v>
      </c>
      <c r="I89" t="s">
        <v>84</v>
      </c>
      <c r="J89" t="s">
        <v>419</v>
      </c>
      <c r="K89" t="s">
        <v>189</v>
      </c>
      <c r="L89" t="s">
        <v>147</v>
      </c>
      <c r="M89" t="s">
        <v>86</v>
      </c>
      <c r="N89" t="s">
        <v>420</v>
      </c>
      <c r="O89">
        <v>82</v>
      </c>
      <c r="P89" s="6">
        <v>45658</v>
      </c>
      <c r="Q89" s="6">
        <v>46022</v>
      </c>
      <c r="R89" t="s">
        <v>97</v>
      </c>
      <c r="S89" s="12" t="s">
        <v>421</v>
      </c>
      <c r="T89" s="8">
        <v>3235.8</v>
      </c>
      <c r="U89" s="8">
        <v>3235.8</v>
      </c>
      <c r="V89" s="9" t="s">
        <v>105</v>
      </c>
      <c r="W89" s="9" t="s">
        <v>105</v>
      </c>
      <c r="X89" s="9" t="s">
        <v>105</v>
      </c>
      <c r="Y89" t="s">
        <v>89</v>
      </c>
      <c r="Z89" s="9" t="s">
        <v>105</v>
      </c>
      <c r="AA89" t="s">
        <v>106</v>
      </c>
      <c r="AB89" s="6">
        <v>45838</v>
      </c>
    </row>
    <row r="90" spans="1:29" x14ac:dyDescent="0.25">
      <c r="A90">
        <v>2025</v>
      </c>
      <c r="B90" s="6">
        <v>45748</v>
      </c>
      <c r="C90" s="6">
        <v>45838</v>
      </c>
      <c r="D90" t="s">
        <v>75</v>
      </c>
      <c r="E90">
        <v>457</v>
      </c>
      <c r="F90" t="s">
        <v>97</v>
      </c>
      <c r="G90" t="s">
        <v>98</v>
      </c>
      <c r="H90" t="s">
        <v>99</v>
      </c>
      <c r="I90" t="s">
        <v>84</v>
      </c>
      <c r="J90" t="s">
        <v>422</v>
      </c>
      <c r="K90" t="s">
        <v>349</v>
      </c>
      <c r="L90" t="s">
        <v>171</v>
      </c>
      <c r="M90" t="s">
        <v>87</v>
      </c>
      <c r="N90" t="s">
        <v>423</v>
      </c>
      <c r="O90">
        <v>83</v>
      </c>
      <c r="P90" s="6">
        <v>45658</v>
      </c>
      <c r="Q90" s="6">
        <v>46022</v>
      </c>
      <c r="R90" t="s">
        <v>97</v>
      </c>
      <c r="S90" s="12" t="s">
        <v>424</v>
      </c>
      <c r="T90" s="8">
        <v>1538.7</v>
      </c>
      <c r="U90" s="8">
        <v>1538.7</v>
      </c>
      <c r="V90" s="9" t="s">
        <v>105</v>
      </c>
      <c r="W90" s="9" t="s">
        <v>105</v>
      </c>
      <c r="X90" s="9" t="s">
        <v>105</v>
      </c>
      <c r="Y90" t="s">
        <v>89</v>
      </c>
      <c r="Z90" s="9" t="s">
        <v>105</v>
      </c>
      <c r="AA90" t="s">
        <v>106</v>
      </c>
      <c r="AB90" s="6">
        <v>45838</v>
      </c>
    </row>
    <row r="91" spans="1:29" x14ac:dyDescent="0.25">
      <c r="A91">
        <v>2025</v>
      </c>
      <c r="B91" s="6">
        <v>45748</v>
      </c>
      <c r="C91" s="6">
        <v>45838</v>
      </c>
      <c r="D91" t="s">
        <v>75</v>
      </c>
      <c r="E91">
        <v>461</v>
      </c>
      <c r="F91" t="s">
        <v>97</v>
      </c>
      <c r="G91" t="s">
        <v>98</v>
      </c>
      <c r="H91" t="s">
        <v>99</v>
      </c>
      <c r="I91" t="s">
        <v>84</v>
      </c>
      <c r="J91" t="s">
        <v>425</v>
      </c>
      <c r="K91" t="s">
        <v>180</v>
      </c>
      <c r="L91" t="s">
        <v>180</v>
      </c>
      <c r="M91" t="s">
        <v>86</v>
      </c>
      <c r="N91" t="s">
        <v>426</v>
      </c>
      <c r="O91">
        <v>84</v>
      </c>
      <c r="P91" s="6">
        <v>45658</v>
      </c>
      <c r="Q91" s="6">
        <v>46022</v>
      </c>
      <c r="R91" t="s">
        <v>97</v>
      </c>
      <c r="S91" s="12" t="s">
        <v>427</v>
      </c>
      <c r="T91" s="8">
        <v>5276.5</v>
      </c>
      <c r="U91" s="8">
        <v>5276.5</v>
      </c>
      <c r="V91" s="9" t="s">
        <v>105</v>
      </c>
      <c r="W91" s="9" t="s">
        <v>105</v>
      </c>
      <c r="X91" s="9" t="s">
        <v>105</v>
      </c>
      <c r="Y91" t="s">
        <v>89</v>
      </c>
      <c r="Z91" s="9" t="s">
        <v>105</v>
      </c>
      <c r="AA91" t="s">
        <v>106</v>
      </c>
      <c r="AB91" s="6">
        <v>45838</v>
      </c>
      <c r="AC91" t="s">
        <v>355</v>
      </c>
    </row>
    <row r="92" spans="1:29" x14ac:dyDescent="0.25">
      <c r="A92">
        <v>2025</v>
      </c>
      <c r="B92" s="6">
        <v>45748</v>
      </c>
      <c r="C92" s="6">
        <v>45838</v>
      </c>
      <c r="D92" t="s">
        <v>75</v>
      </c>
      <c r="E92">
        <v>462</v>
      </c>
      <c r="F92" t="s">
        <v>97</v>
      </c>
      <c r="G92" t="s">
        <v>98</v>
      </c>
      <c r="H92" t="s">
        <v>99</v>
      </c>
      <c r="I92" t="s">
        <v>84</v>
      </c>
      <c r="J92" t="s">
        <v>428</v>
      </c>
      <c r="K92" t="s">
        <v>429</v>
      </c>
      <c r="L92" t="s">
        <v>228</v>
      </c>
      <c r="M92" t="s">
        <v>86</v>
      </c>
      <c r="N92" t="s">
        <v>430</v>
      </c>
      <c r="O92">
        <v>85</v>
      </c>
      <c r="P92" s="6">
        <v>45658</v>
      </c>
      <c r="Q92" s="6">
        <v>46022</v>
      </c>
      <c r="R92" t="s">
        <v>97</v>
      </c>
      <c r="S92" s="12" t="s">
        <v>431</v>
      </c>
      <c r="T92" s="8">
        <v>987.99</v>
      </c>
      <c r="U92" s="8">
        <v>987.99</v>
      </c>
      <c r="V92" s="9" t="s">
        <v>105</v>
      </c>
      <c r="W92" s="9" t="s">
        <v>105</v>
      </c>
      <c r="X92" s="9" t="s">
        <v>105</v>
      </c>
      <c r="Y92" t="s">
        <v>89</v>
      </c>
      <c r="Z92" s="9" t="s">
        <v>105</v>
      </c>
      <c r="AA92" t="s">
        <v>106</v>
      </c>
      <c r="AB92" s="6">
        <v>45838</v>
      </c>
    </row>
    <row r="93" spans="1:29" x14ac:dyDescent="0.25">
      <c r="A93">
        <v>2025</v>
      </c>
      <c r="B93" s="6">
        <v>45748</v>
      </c>
      <c r="C93" s="6">
        <v>45838</v>
      </c>
      <c r="D93" t="s">
        <v>75</v>
      </c>
      <c r="E93">
        <v>463</v>
      </c>
      <c r="F93" t="s">
        <v>97</v>
      </c>
      <c r="G93" t="s">
        <v>98</v>
      </c>
      <c r="H93" t="s">
        <v>99</v>
      </c>
      <c r="I93" t="s">
        <v>84</v>
      </c>
      <c r="J93" t="s">
        <v>432</v>
      </c>
      <c r="K93" t="s">
        <v>433</v>
      </c>
      <c r="L93" t="s">
        <v>434</v>
      </c>
      <c r="M93" t="s">
        <v>87</v>
      </c>
      <c r="N93" t="s">
        <v>435</v>
      </c>
      <c r="O93">
        <v>86</v>
      </c>
      <c r="P93" s="6">
        <v>45658</v>
      </c>
      <c r="Q93" s="6">
        <v>46022</v>
      </c>
      <c r="R93" t="s">
        <v>97</v>
      </c>
      <c r="S93" s="12" t="s">
        <v>436</v>
      </c>
      <c r="T93" s="8">
        <v>5276.5</v>
      </c>
      <c r="U93" s="8">
        <v>5276.5</v>
      </c>
      <c r="V93" s="9" t="s">
        <v>105</v>
      </c>
      <c r="W93" s="9" t="s">
        <v>105</v>
      </c>
      <c r="X93" s="9" t="s">
        <v>105</v>
      </c>
      <c r="Y93" t="s">
        <v>89</v>
      </c>
      <c r="Z93" s="9" t="s">
        <v>105</v>
      </c>
      <c r="AA93" t="s">
        <v>106</v>
      </c>
      <c r="AB93" s="6">
        <v>45838</v>
      </c>
    </row>
    <row r="94" spans="1:29" x14ac:dyDescent="0.25">
      <c r="A94">
        <v>2025</v>
      </c>
      <c r="B94" s="6">
        <v>45748</v>
      </c>
      <c r="C94" s="6">
        <v>45838</v>
      </c>
      <c r="D94" t="s">
        <v>75</v>
      </c>
      <c r="E94">
        <v>467</v>
      </c>
      <c r="F94" t="s">
        <v>97</v>
      </c>
      <c r="G94" t="s">
        <v>98</v>
      </c>
      <c r="H94" t="s">
        <v>99</v>
      </c>
      <c r="I94" t="s">
        <v>84</v>
      </c>
      <c r="J94" t="s">
        <v>437</v>
      </c>
      <c r="K94" t="s">
        <v>147</v>
      </c>
      <c r="L94" t="s">
        <v>438</v>
      </c>
      <c r="M94" t="s">
        <v>87</v>
      </c>
      <c r="N94" t="s">
        <v>439</v>
      </c>
      <c r="O94">
        <v>87</v>
      </c>
      <c r="P94" s="6">
        <v>45658</v>
      </c>
      <c r="Q94" s="6">
        <v>46022</v>
      </c>
      <c r="R94" t="s">
        <v>97</v>
      </c>
      <c r="S94" s="12" t="s">
        <v>440</v>
      </c>
      <c r="T94" s="8">
        <v>987.99</v>
      </c>
      <c r="U94" s="8">
        <v>987.99</v>
      </c>
      <c r="V94" s="9" t="s">
        <v>105</v>
      </c>
      <c r="W94" s="9" t="s">
        <v>105</v>
      </c>
      <c r="X94" s="9" t="s">
        <v>105</v>
      </c>
      <c r="Y94" t="s">
        <v>89</v>
      </c>
      <c r="Z94" s="9" t="s">
        <v>105</v>
      </c>
      <c r="AA94" t="s">
        <v>106</v>
      </c>
      <c r="AB94" s="6">
        <v>45838</v>
      </c>
    </row>
    <row r="95" spans="1:29" x14ac:dyDescent="0.25">
      <c r="A95">
        <v>2025</v>
      </c>
      <c r="B95" s="6">
        <v>45748</v>
      </c>
      <c r="C95" s="6">
        <v>45838</v>
      </c>
      <c r="D95" t="s">
        <v>75</v>
      </c>
      <c r="E95">
        <v>476</v>
      </c>
      <c r="F95" t="s">
        <v>97</v>
      </c>
      <c r="G95" t="s">
        <v>98</v>
      </c>
      <c r="H95" t="s">
        <v>99</v>
      </c>
      <c r="I95" t="s">
        <v>84</v>
      </c>
      <c r="J95" t="s">
        <v>441</v>
      </c>
      <c r="K95" t="s">
        <v>442</v>
      </c>
      <c r="L95" t="s">
        <v>394</v>
      </c>
      <c r="M95" t="s">
        <v>87</v>
      </c>
      <c r="N95" t="s">
        <v>443</v>
      </c>
      <c r="O95">
        <v>88</v>
      </c>
      <c r="P95" s="6">
        <v>45658</v>
      </c>
      <c r="Q95" s="6">
        <v>46022</v>
      </c>
      <c r="R95" t="s">
        <v>97</v>
      </c>
      <c r="S95" s="12" t="s">
        <v>444</v>
      </c>
      <c r="T95" s="8">
        <v>3348.94</v>
      </c>
      <c r="U95" s="8">
        <v>3348.94</v>
      </c>
      <c r="V95" s="9" t="s">
        <v>105</v>
      </c>
      <c r="W95" s="9" t="s">
        <v>105</v>
      </c>
      <c r="X95" s="9" t="s">
        <v>105</v>
      </c>
      <c r="Y95" t="s">
        <v>89</v>
      </c>
      <c r="Z95" s="9" t="s">
        <v>105</v>
      </c>
      <c r="AA95" t="s">
        <v>106</v>
      </c>
      <c r="AB95" s="6">
        <v>45838</v>
      </c>
    </row>
    <row r="96" spans="1:29" x14ac:dyDescent="0.25">
      <c r="A96">
        <v>2025</v>
      </c>
      <c r="B96" s="6">
        <v>45748</v>
      </c>
      <c r="C96" s="6">
        <v>45838</v>
      </c>
      <c r="D96" t="s">
        <v>75</v>
      </c>
      <c r="E96">
        <v>482</v>
      </c>
      <c r="F96" t="s">
        <v>97</v>
      </c>
      <c r="G96" t="s">
        <v>98</v>
      </c>
      <c r="H96" t="s">
        <v>99</v>
      </c>
      <c r="I96" t="s">
        <v>84</v>
      </c>
      <c r="J96" t="s">
        <v>445</v>
      </c>
      <c r="K96" t="s">
        <v>374</v>
      </c>
      <c r="L96" t="s">
        <v>101</v>
      </c>
      <c r="M96" t="s">
        <v>86</v>
      </c>
      <c r="N96" t="s">
        <v>446</v>
      </c>
      <c r="O96">
        <v>89</v>
      </c>
      <c r="P96" s="6">
        <v>45658</v>
      </c>
      <c r="Q96" s="6">
        <v>46022</v>
      </c>
      <c r="R96" t="s">
        <v>97</v>
      </c>
      <c r="S96" s="12" t="s">
        <v>447</v>
      </c>
      <c r="T96" s="8">
        <v>4733.6499999999996</v>
      </c>
      <c r="U96" s="8">
        <v>4733.6499999999996</v>
      </c>
      <c r="V96" s="9" t="s">
        <v>105</v>
      </c>
      <c r="W96" s="9" t="s">
        <v>105</v>
      </c>
      <c r="X96" s="9" t="s">
        <v>105</v>
      </c>
      <c r="Y96" t="s">
        <v>89</v>
      </c>
      <c r="Z96" s="9" t="s">
        <v>105</v>
      </c>
      <c r="AA96" t="s">
        <v>106</v>
      </c>
      <c r="AB96" s="6">
        <v>45838</v>
      </c>
    </row>
    <row r="97" spans="1:29" x14ac:dyDescent="0.25">
      <c r="A97">
        <v>2025</v>
      </c>
      <c r="B97" s="6">
        <v>45748</v>
      </c>
      <c r="C97" s="6">
        <v>45838</v>
      </c>
      <c r="D97" t="s">
        <v>75</v>
      </c>
      <c r="E97">
        <v>487</v>
      </c>
      <c r="F97" t="s">
        <v>97</v>
      </c>
      <c r="G97" t="s">
        <v>98</v>
      </c>
      <c r="H97" t="s">
        <v>99</v>
      </c>
      <c r="I97" t="s">
        <v>84</v>
      </c>
      <c r="J97" t="s">
        <v>448</v>
      </c>
      <c r="K97" t="s">
        <v>449</v>
      </c>
      <c r="L97" t="s">
        <v>349</v>
      </c>
      <c r="M97" t="s">
        <v>87</v>
      </c>
      <c r="N97" t="s">
        <v>450</v>
      </c>
      <c r="O97">
        <v>90</v>
      </c>
      <c r="P97" s="6">
        <v>45658</v>
      </c>
      <c r="Q97" s="6">
        <v>46022</v>
      </c>
      <c r="R97" t="s">
        <v>97</v>
      </c>
      <c r="S97" s="12" t="s">
        <v>451</v>
      </c>
      <c r="T97" s="8">
        <v>5167.93</v>
      </c>
      <c r="U97" s="8">
        <v>5167.93</v>
      </c>
      <c r="V97" s="9" t="s">
        <v>105</v>
      </c>
      <c r="W97" s="9" t="s">
        <v>105</v>
      </c>
      <c r="X97" s="9" t="s">
        <v>105</v>
      </c>
      <c r="Y97" t="s">
        <v>89</v>
      </c>
      <c r="Z97" s="9" t="s">
        <v>105</v>
      </c>
      <c r="AA97" t="s">
        <v>106</v>
      </c>
      <c r="AB97" s="6">
        <v>45838</v>
      </c>
    </row>
    <row r="98" spans="1:29" x14ac:dyDescent="0.25">
      <c r="A98">
        <v>2025</v>
      </c>
      <c r="B98" s="6">
        <v>45748</v>
      </c>
      <c r="C98" s="6">
        <v>45838</v>
      </c>
      <c r="D98" t="s">
        <v>75</v>
      </c>
      <c r="E98">
        <v>488</v>
      </c>
      <c r="F98" t="s">
        <v>97</v>
      </c>
      <c r="G98" t="s">
        <v>98</v>
      </c>
      <c r="H98" t="s">
        <v>99</v>
      </c>
      <c r="I98" t="s">
        <v>84</v>
      </c>
      <c r="J98" t="s">
        <v>452</v>
      </c>
      <c r="K98" t="s">
        <v>386</v>
      </c>
      <c r="L98" t="s">
        <v>390</v>
      </c>
      <c r="M98" t="s">
        <v>86</v>
      </c>
      <c r="N98" t="s">
        <v>453</v>
      </c>
      <c r="O98">
        <v>91</v>
      </c>
      <c r="P98" s="6">
        <v>45658</v>
      </c>
      <c r="Q98" s="6">
        <v>46022</v>
      </c>
      <c r="R98" t="s">
        <v>97</v>
      </c>
      <c r="S98" s="12" t="s">
        <v>454</v>
      </c>
      <c r="T98" s="8">
        <v>1538.7</v>
      </c>
      <c r="U98" s="8">
        <v>1538.7</v>
      </c>
      <c r="V98" s="9" t="s">
        <v>105</v>
      </c>
      <c r="W98" s="9" t="s">
        <v>105</v>
      </c>
      <c r="X98" s="9" t="s">
        <v>105</v>
      </c>
      <c r="Y98" t="s">
        <v>89</v>
      </c>
      <c r="Z98" s="9" t="s">
        <v>105</v>
      </c>
      <c r="AA98" t="s">
        <v>106</v>
      </c>
      <c r="AB98" s="6">
        <v>45838</v>
      </c>
    </row>
    <row r="99" spans="1:29" x14ac:dyDescent="0.25">
      <c r="A99">
        <v>2025</v>
      </c>
      <c r="B99" s="6">
        <v>45748</v>
      </c>
      <c r="C99" s="6">
        <v>45838</v>
      </c>
      <c r="D99" t="s">
        <v>75</v>
      </c>
      <c r="E99">
        <v>489</v>
      </c>
      <c r="F99" t="s">
        <v>97</v>
      </c>
      <c r="G99" t="s">
        <v>98</v>
      </c>
      <c r="H99" t="s">
        <v>99</v>
      </c>
      <c r="I99" t="s">
        <v>84</v>
      </c>
      <c r="J99" t="s">
        <v>455</v>
      </c>
      <c r="K99" t="s">
        <v>456</v>
      </c>
      <c r="L99" t="s">
        <v>457</v>
      </c>
      <c r="M99" t="s">
        <v>87</v>
      </c>
      <c r="N99" t="s">
        <v>458</v>
      </c>
      <c r="O99">
        <v>92</v>
      </c>
      <c r="P99" s="6">
        <v>45658</v>
      </c>
      <c r="Q99" s="6">
        <v>46022</v>
      </c>
      <c r="R99" t="s">
        <v>97</v>
      </c>
      <c r="S99" s="12" t="s">
        <v>459</v>
      </c>
      <c r="T99" s="8">
        <v>5167.93</v>
      </c>
      <c r="U99" s="8">
        <v>5167.93</v>
      </c>
      <c r="V99" s="9" t="s">
        <v>105</v>
      </c>
      <c r="W99" s="9" t="s">
        <v>105</v>
      </c>
      <c r="X99" s="9" t="s">
        <v>105</v>
      </c>
      <c r="Y99" t="s">
        <v>89</v>
      </c>
      <c r="Z99" s="9" t="s">
        <v>105</v>
      </c>
      <c r="AA99" t="s">
        <v>106</v>
      </c>
      <c r="AB99" s="6">
        <v>45838</v>
      </c>
    </row>
    <row r="100" spans="1:29" x14ac:dyDescent="0.25">
      <c r="A100">
        <v>2025</v>
      </c>
      <c r="B100" s="6">
        <v>45748</v>
      </c>
      <c r="C100" s="6">
        <v>45838</v>
      </c>
      <c r="D100" t="s">
        <v>75</v>
      </c>
      <c r="E100">
        <v>490</v>
      </c>
      <c r="F100" t="s">
        <v>97</v>
      </c>
      <c r="G100" t="s">
        <v>98</v>
      </c>
      <c r="H100" t="s">
        <v>99</v>
      </c>
      <c r="I100" t="s">
        <v>84</v>
      </c>
      <c r="J100" t="s">
        <v>460</v>
      </c>
      <c r="K100" t="s">
        <v>461</v>
      </c>
      <c r="L100" t="s">
        <v>160</v>
      </c>
      <c r="M100" t="s">
        <v>86</v>
      </c>
      <c r="N100" t="s">
        <v>462</v>
      </c>
      <c r="O100">
        <v>93</v>
      </c>
      <c r="P100" s="6">
        <v>45658</v>
      </c>
      <c r="Q100" s="6">
        <v>46022</v>
      </c>
      <c r="R100" t="s">
        <v>97</v>
      </c>
      <c r="S100" s="12" t="s">
        <v>463</v>
      </c>
      <c r="T100" s="8">
        <v>3235.8</v>
      </c>
      <c r="U100" s="8">
        <v>3235.8</v>
      </c>
      <c r="V100" s="9" t="s">
        <v>105</v>
      </c>
      <c r="W100" s="9" t="s">
        <v>105</v>
      </c>
      <c r="X100" s="9" t="s">
        <v>105</v>
      </c>
      <c r="Y100" t="s">
        <v>89</v>
      </c>
      <c r="Z100" s="9" t="s">
        <v>105</v>
      </c>
      <c r="AA100" t="s">
        <v>106</v>
      </c>
      <c r="AB100" s="6">
        <v>45838</v>
      </c>
    </row>
    <row r="101" spans="1:29" x14ac:dyDescent="0.25">
      <c r="A101">
        <v>2025</v>
      </c>
      <c r="B101" s="6">
        <v>45748</v>
      </c>
      <c r="C101" s="6">
        <v>45838</v>
      </c>
      <c r="D101" t="s">
        <v>75</v>
      </c>
      <c r="E101">
        <v>491</v>
      </c>
      <c r="F101" t="s">
        <v>97</v>
      </c>
      <c r="G101" t="s">
        <v>98</v>
      </c>
      <c r="H101" t="s">
        <v>99</v>
      </c>
      <c r="I101" t="s">
        <v>84</v>
      </c>
      <c r="J101" t="s">
        <v>464</v>
      </c>
      <c r="K101" t="s">
        <v>180</v>
      </c>
      <c r="L101" t="s">
        <v>180</v>
      </c>
      <c r="M101" t="s">
        <v>86</v>
      </c>
      <c r="N101" t="s">
        <v>464</v>
      </c>
      <c r="O101">
        <v>94</v>
      </c>
      <c r="P101" s="6">
        <v>45658</v>
      </c>
      <c r="Q101" s="6">
        <v>46022</v>
      </c>
      <c r="R101" t="s">
        <v>97</v>
      </c>
      <c r="S101" s="12" t="s">
        <v>465</v>
      </c>
      <c r="T101" s="8">
        <v>54601.36</v>
      </c>
      <c r="U101" s="8">
        <v>54601.36</v>
      </c>
      <c r="V101" s="9" t="s">
        <v>105</v>
      </c>
      <c r="W101" s="9" t="s">
        <v>105</v>
      </c>
      <c r="X101" s="9" t="s">
        <v>105</v>
      </c>
      <c r="Y101" t="s">
        <v>89</v>
      </c>
      <c r="Z101" s="9" t="s">
        <v>105</v>
      </c>
      <c r="AA101" t="s">
        <v>106</v>
      </c>
      <c r="AB101" s="6">
        <v>45838</v>
      </c>
      <c r="AC101" t="s">
        <v>355</v>
      </c>
    </row>
    <row r="102" spans="1:29" x14ac:dyDescent="0.25">
      <c r="A102">
        <v>2025</v>
      </c>
      <c r="B102" s="6">
        <v>45748</v>
      </c>
      <c r="C102" s="6">
        <v>45838</v>
      </c>
      <c r="D102" t="s">
        <v>75</v>
      </c>
      <c r="E102">
        <v>493</v>
      </c>
      <c r="F102" t="s">
        <v>97</v>
      </c>
      <c r="G102" t="s">
        <v>98</v>
      </c>
      <c r="H102" t="s">
        <v>99</v>
      </c>
      <c r="I102" t="s">
        <v>84</v>
      </c>
      <c r="J102" t="s">
        <v>466</v>
      </c>
      <c r="K102" t="s">
        <v>123</v>
      </c>
      <c r="L102" t="s">
        <v>467</v>
      </c>
      <c r="M102" t="s">
        <v>86</v>
      </c>
      <c r="N102" t="s">
        <v>468</v>
      </c>
      <c r="O102">
        <v>95</v>
      </c>
      <c r="P102" s="6">
        <v>45658</v>
      </c>
      <c r="Q102" s="6">
        <v>46022</v>
      </c>
      <c r="R102" t="s">
        <v>97</v>
      </c>
      <c r="S102" s="12" t="s">
        <v>469</v>
      </c>
      <c r="T102">
        <v>3213.67</v>
      </c>
      <c r="U102">
        <v>3213.67</v>
      </c>
      <c r="V102" s="9" t="s">
        <v>105</v>
      </c>
      <c r="W102" s="9" t="s">
        <v>105</v>
      </c>
      <c r="X102" s="9" t="s">
        <v>105</v>
      </c>
      <c r="Y102" t="s">
        <v>89</v>
      </c>
      <c r="Z102" s="9" t="s">
        <v>105</v>
      </c>
      <c r="AA102" t="s">
        <v>106</v>
      </c>
      <c r="AB102" s="6">
        <v>45838</v>
      </c>
    </row>
    <row r="103" spans="1:29" x14ac:dyDescent="0.25">
      <c r="A103">
        <v>2025</v>
      </c>
      <c r="B103" s="6">
        <v>45748</v>
      </c>
      <c r="C103" s="6">
        <v>45838</v>
      </c>
      <c r="D103" t="s">
        <v>75</v>
      </c>
      <c r="E103">
        <v>499</v>
      </c>
      <c r="F103" t="s">
        <v>97</v>
      </c>
      <c r="G103" t="s">
        <v>98</v>
      </c>
      <c r="H103" t="s">
        <v>99</v>
      </c>
      <c r="I103" t="s">
        <v>84</v>
      </c>
      <c r="J103" t="s">
        <v>470</v>
      </c>
      <c r="K103" t="s">
        <v>330</v>
      </c>
      <c r="L103" t="s">
        <v>123</v>
      </c>
      <c r="M103" t="s">
        <v>86</v>
      </c>
      <c r="N103" t="s">
        <v>471</v>
      </c>
      <c r="O103">
        <v>96</v>
      </c>
      <c r="P103" s="6">
        <v>45658</v>
      </c>
      <c r="Q103" s="6">
        <v>46022</v>
      </c>
      <c r="R103" t="s">
        <v>97</v>
      </c>
      <c r="S103" s="12" t="s">
        <v>472</v>
      </c>
      <c r="T103" s="8">
        <v>1476.55</v>
      </c>
      <c r="U103" s="8">
        <v>1476.55</v>
      </c>
      <c r="V103" s="9" t="s">
        <v>105</v>
      </c>
      <c r="W103" s="9" t="s">
        <v>105</v>
      </c>
      <c r="X103" s="9" t="s">
        <v>105</v>
      </c>
      <c r="Y103" t="s">
        <v>89</v>
      </c>
      <c r="Z103" s="9" t="s">
        <v>105</v>
      </c>
      <c r="AA103" t="s">
        <v>106</v>
      </c>
      <c r="AB103" s="6">
        <v>45838</v>
      </c>
    </row>
    <row r="104" spans="1:29" x14ac:dyDescent="0.25">
      <c r="A104">
        <v>2025</v>
      </c>
      <c r="B104" s="6">
        <v>45748</v>
      </c>
      <c r="C104" s="6">
        <v>45838</v>
      </c>
      <c r="D104" t="s">
        <v>75</v>
      </c>
      <c r="E104">
        <v>502</v>
      </c>
      <c r="F104" t="s">
        <v>97</v>
      </c>
      <c r="G104" t="s">
        <v>98</v>
      </c>
      <c r="H104" t="s">
        <v>99</v>
      </c>
      <c r="I104" t="s">
        <v>84</v>
      </c>
      <c r="J104" t="s">
        <v>473</v>
      </c>
      <c r="K104" t="s">
        <v>361</v>
      </c>
      <c r="L104" t="s">
        <v>394</v>
      </c>
      <c r="M104" t="s">
        <v>87</v>
      </c>
      <c r="N104" t="s">
        <v>474</v>
      </c>
      <c r="O104">
        <v>97</v>
      </c>
      <c r="P104" s="6">
        <v>45658</v>
      </c>
      <c r="Q104" s="6">
        <v>46022</v>
      </c>
      <c r="R104" t="s">
        <v>97</v>
      </c>
      <c r="S104" s="12" t="s">
        <v>475</v>
      </c>
      <c r="T104" s="8">
        <v>5487.6</v>
      </c>
      <c r="U104" s="8">
        <v>5487.6</v>
      </c>
      <c r="V104" s="9" t="s">
        <v>105</v>
      </c>
      <c r="W104" s="9" t="s">
        <v>105</v>
      </c>
      <c r="X104" s="9" t="s">
        <v>105</v>
      </c>
      <c r="Y104" t="s">
        <v>89</v>
      </c>
      <c r="Z104" s="9" t="s">
        <v>105</v>
      </c>
      <c r="AA104" t="s">
        <v>106</v>
      </c>
      <c r="AB104" s="6">
        <v>45838</v>
      </c>
    </row>
    <row r="105" spans="1:29" x14ac:dyDescent="0.25">
      <c r="A105">
        <v>2025</v>
      </c>
      <c r="B105" s="6">
        <v>45748</v>
      </c>
      <c r="C105" s="6">
        <v>45838</v>
      </c>
      <c r="D105" t="s">
        <v>75</v>
      </c>
      <c r="E105">
        <v>508</v>
      </c>
      <c r="F105" t="s">
        <v>97</v>
      </c>
      <c r="G105" t="s">
        <v>98</v>
      </c>
      <c r="H105" t="s">
        <v>99</v>
      </c>
      <c r="I105" t="s">
        <v>84</v>
      </c>
      <c r="J105" t="s">
        <v>425</v>
      </c>
      <c r="K105" t="s">
        <v>180</v>
      </c>
      <c r="L105" t="s">
        <v>180</v>
      </c>
      <c r="M105" t="s">
        <v>86</v>
      </c>
      <c r="N105" t="s">
        <v>476</v>
      </c>
      <c r="O105">
        <v>98</v>
      </c>
      <c r="P105" s="6">
        <v>45658</v>
      </c>
      <c r="Q105" s="6">
        <v>46022</v>
      </c>
      <c r="R105" t="s">
        <v>97</v>
      </c>
      <c r="S105" s="12" t="s">
        <v>477</v>
      </c>
      <c r="T105" s="8">
        <v>5276.5</v>
      </c>
      <c r="U105" s="8">
        <v>5276.5</v>
      </c>
      <c r="V105" s="9" t="s">
        <v>105</v>
      </c>
      <c r="W105" s="9" t="s">
        <v>105</v>
      </c>
      <c r="X105" s="9" t="s">
        <v>105</v>
      </c>
      <c r="Y105" t="s">
        <v>89</v>
      </c>
      <c r="Z105" s="9" t="s">
        <v>105</v>
      </c>
      <c r="AA105" t="s">
        <v>106</v>
      </c>
      <c r="AB105" s="6">
        <v>45838</v>
      </c>
      <c r="AC105" t="s">
        <v>355</v>
      </c>
    </row>
    <row r="106" spans="1:29" x14ac:dyDescent="0.25">
      <c r="A106">
        <v>2025</v>
      </c>
      <c r="B106" s="6">
        <v>45748</v>
      </c>
      <c r="C106" s="6">
        <v>45838</v>
      </c>
      <c r="D106" t="s">
        <v>75</v>
      </c>
      <c r="E106">
        <v>509</v>
      </c>
      <c r="F106" t="s">
        <v>97</v>
      </c>
      <c r="G106" t="s">
        <v>98</v>
      </c>
      <c r="H106" t="s">
        <v>99</v>
      </c>
      <c r="I106" t="s">
        <v>84</v>
      </c>
      <c r="J106" t="s">
        <v>478</v>
      </c>
      <c r="K106" t="s">
        <v>152</v>
      </c>
      <c r="L106" t="s">
        <v>479</v>
      </c>
      <c r="M106" t="s">
        <v>87</v>
      </c>
      <c r="N106" t="s">
        <v>480</v>
      </c>
      <c r="O106">
        <v>99</v>
      </c>
      <c r="P106" s="6">
        <v>45658</v>
      </c>
      <c r="Q106" s="6">
        <v>46022</v>
      </c>
      <c r="R106" t="s">
        <v>97</v>
      </c>
      <c r="S106" s="12" t="s">
        <v>481</v>
      </c>
      <c r="T106" s="8">
        <v>5385.46</v>
      </c>
      <c r="U106" s="8">
        <v>5385.46</v>
      </c>
      <c r="V106" s="9" t="s">
        <v>105</v>
      </c>
      <c r="W106" s="9" t="s">
        <v>105</v>
      </c>
      <c r="X106" s="9" t="s">
        <v>105</v>
      </c>
      <c r="Y106" t="s">
        <v>89</v>
      </c>
      <c r="Z106" s="9" t="s">
        <v>105</v>
      </c>
      <c r="AA106" t="s">
        <v>106</v>
      </c>
      <c r="AB106" s="6">
        <v>45838</v>
      </c>
    </row>
    <row r="107" spans="1:29" x14ac:dyDescent="0.25">
      <c r="A107">
        <v>2025</v>
      </c>
      <c r="B107" s="6">
        <v>45748</v>
      </c>
      <c r="C107" s="6">
        <v>45838</v>
      </c>
      <c r="D107" t="s">
        <v>75</v>
      </c>
      <c r="E107">
        <v>512</v>
      </c>
      <c r="F107" t="s">
        <v>97</v>
      </c>
      <c r="G107" t="s">
        <v>98</v>
      </c>
      <c r="H107" t="s">
        <v>99</v>
      </c>
      <c r="I107" t="s">
        <v>84</v>
      </c>
      <c r="J107" t="s">
        <v>482</v>
      </c>
      <c r="K107" t="s">
        <v>394</v>
      </c>
      <c r="L107" t="s">
        <v>483</v>
      </c>
      <c r="M107" t="s">
        <v>86</v>
      </c>
      <c r="N107" t="s">
        <v>484</v>
      </c>
      <c r="O107">
        <v>100</v>
      </c>
      <c r="P107" s="6">
        <v>45658</v>
      </c>
      <c r="Q107" s="6">
        <v>46022</v>
      </c>
      <c r="R107" t="s">
        <v>97</v>
      </c>
      <c r="S107" s="12" t="s">
        <v>485</v>
      </c>
      <c r="T107" s="8">
        <v>5276.5</v>
      </c>
      <c r="U107" s="8">
        <v>5276.5</v>
      </c>
      <c r="V107" s="9" t="s">
        <v>105</v>
      </c>
      <c r="W107" s="9" t="s">
        <v>105</v>
      </c>
      <c r="X107" s="9" t="s">
        <v>105</v>
      </c>
      <c r="Y107" t="s">
        <v>89</v>
      </c>
      <c r="Z107" s="9" t="s">
        <v>105</v>
      </c>
      <c r="AA107" t="s">
        <v>106</v>
      </c>
      <c r="AB107" s="6">
        <v>45838</v>
      </c>
    </row>
    <row r="108" spans="1:29" x14ac:dyDescent="0.25">
      <c r="A108">
        <v>2025</v>
      </c>
      <c r="B108" s="6">
        <v>45748</v>
      </c>
      <c r="C108" s="6">
        <v>45838</v>
      </c>
      <c r="D108" t="s">
        <v>75</v>
      </c>
      <c r="E108">
        <v>514</v>
      </c>
      <c r="F108" t="s">
        <v>97</v>
      </c>
      <c r="G108" t="s">
        <v>98</v>
      </c>
      <c r="H108" t="s">
        <v>99</v>
      </c>
      <c r="I108" t="s">
        <v>84</v>
      </c>
      <c r="J108" t="s">
        <v>486</v>
      </c>
      <c r="K108" t="s">
        <v>114</v>
      </c>
      <c r="L108" t="s">
        <v>487</v>
      </c>
      <c r="M108" t="s">
        <v>87</v>
      </c>
      <c r="N108" t="s">
        <v>488</v>
      </c>
      <c r="O108">
        <v>101</v>
      </c>
      <c r="P108" s="6">
        <v>45658</v>
      </c>
      <c r="Q108" s="6">
        <v>46022</v>
      </c>
      <c r="R108" t="s">
        <v>97</v>
      </c>
      <c r="S108" s="12" t="s">
        <v>489</v>
      </c>
      <c r="T108">
        <v>1476.55</v>
      </c>
      <c r="U108">
        <v>1476.55</v>
      </c>
      <c r="V108" s="9" t="s">
        <v>105</v>
      </c>
      <c r="W108" s="9" t="s">
        <v>105</v>
      </c>
      <c r="X108" s="9" t="s">
        <v>105</v>
      </c>
      <c r="Y108" t="s">
        <v>89</v>
      </c>
      <c r="Z108" s="9" t="s">
        <v>105</v>
      </c>
      <c r="AA108" t="s">
        <v>106</v>
      </c>
      <c r="AB108" s="6">
        <v>45838</v>
      </c>
    </row>
    <row r="109" spans="1:29" x14ac:dyDescent="0.25">
      <c r="A109">
        <v>2025</v>
      </c>
      <c r="B109" s="6">
        <v>45748</v>
      </c>
      <c r="C109" s="6">
        <v>45838</v>
      </c>
      <c r="D109" t="s">
        <v>75</v>
      </c>
      <c r="E109">
        <v>515</v>
      </c>
      <c r="F109" t="s">
        <v>97</v>
      </c>
      <c r="G109" t="s">
        <v>98</v>
      </c>
      <c r="H109" t="s">
        <v>99</v>
      </c>
      <c r="I109" t="s">
        <v>84</v>
      </c>
      <c r="J109" t="s">
        <v>490</v>
      </c>
      <c r="K109" t="s">
        <v>491</v>
      </c>
      <c r="L109" t="s">
        <v>286</v>
      </c>
      <c r="M109" t="s">
        <v>86</v>
      </c>
      <c r="N109" t="s">
        <v>492</v>
      </c>
      <c r="O109">
        <v>102</v>
      </c>
      <c r="P109" s="6">
        <v>45658</v>
      </c>
      <c r="Q109" s="6">
        <v>46022</v>
      </c>
      <c r="R109" t="s">
        <v>97</v>
      </c>
      <c r="S109" s="12" t="s">
        <v>493</v>
      </c>
      <c r="T109">
        <v>5498.6</v>
      </c>
      <c r="U109">
        <v>5498.6</v>
      </c>
      <c r="V109" s="9" t="s">
        <v>105</v>
      </c>
      <c r="W109" s="9" t="s">
        <v>105</v>
      </c>
      <c r="X109" s="9" t="s">
        <v>105</v>
      </c>
      <c r="Y109" t="s">
        <v>89</v>
      </c>
      <c r="Z109" s="9" t="s">
        <v>105</v>
      </c>
      <c r="AA109" t="s">
        <v>106</v>
      </c>
      <c r="AB109" s="6">
        <v>45838</v>
      </c>
    </row>
    <row r="110" spans="1:29" x14ac:dyDescent="0.25">
      <c r="A110">
        <v>2025</v>
      </c>
      <c r="B110" s="6">
        <v>45748</v>
      </c>
      <c r="C110" s="6">
        <v>45838</v>
      </c>
      <c r="D110" t="s">
        <v>75</v>
      </c>
      <c r="E110">
        <v>521</v>
      </c>
      <c r="F110" t="s">
        <v>97</v>
      </c>
      <c r="G110" t="s">
        <v>98</v>
      </c>
      <c r="H110" t="s">
        <v>99</v>
      </c>
      <c r="I110" t="s">
        <v>84</v>
      </c>
      <c r="J110" t="s">
        <v>259</v>
      </c>
      <c r="K110" t="s">
        <v>494</v>
      </c>
      <c r="L110" t="s">
        <v>128</v>
      </c>
      <c r="M110" t="s">
        <v>87</v>
      </c>
      <c r="N110" t="s">
        <v>495</v>
      </c>
      <c r="O110">
        <v>103</v>
      </c>
      <c r="P110" s="6">
        <v>45658</v>
      </c>
      <c r="Q110" s="6">
        <v>46022</v>
      </c>
      <c r="R110" t="s">
        <v>97</v>
      </c>
      <c r="S110" s="12" t="s">
        <v>496</v>
      </c>
      <c r="T110" s="8">
        <v>4593.4799999999996</v>
      </c>
      <c r="U110">
        <v>4593.4799999999996</v>
      </c>
      <c r="V110" s="9" t="s">
        <v>105</v>
      </c>
      <c r="W110" s="9" t="s">
        <v>105</v>
      </c>
      <c r="X110" s="9" t="s">
        <v>105</v>
      </c>
      <c r="Y110" t="s">
        <v>89</v>
      </c>
      <c r="Z110" s="9" t="s">
        <v>105</v>
      </c>
      <c r="AA110" t="s">
        <v>106</v>
      </c>
      <c r="AB110" s="6">
        <v>45838</v>
      </c>
    </row>
    <row r="111" spans="1:29" x14ac:dyDescent="0.25">
      <c r="A111">
        <v>2025</v>
      </c>
      <c r="B111" s="6">
        <v>45748</v>
      </c>
      <c r="C111" s="6">
        <v>45838</v>
      </c>
      <c r="D111" t="s">
        <v>75</v>
      </c>
      <c r="E111">
        <v>523</v>
      </c>
      <c r="F111" t="s">
        <v>97</v>
      </c>
      <c r="G111" t="s">
        <v>98</v>
      </c>
      <c r="H111" t="s">
        <v>99</v>
      </c>
      <c r="I111" t="s">
        <v>84</v>
      </c>
      <c r="J111" t="s">
        <v>497</v>
      </c>
      <c r="K111" t="s">
        <v>498</v>
      </c>
      <c r="L111" t="s">
        <v>499</v>
      </c>
      <c r="M111" t="s">
        <v>86</v>
      </c>
      <c r="N111" t="s">
        <v>500</v>
      </c>
      <c r="O111">
        <v>104</v>
      </c>
      <c r="P111" s="6">
        <v>45658</v>
      </c>
      <c r="Q111" s="6">
        <v>46022</v>
      </c>
      <c r="R111" t="s">
        <v>97</v>
      </c>
      <c r="S111" s="12" t="s">
        <v>501</v>
      </c>
      <c r="T111">
        <v>3235.8</v>
      </c>
      <c r="U111">
        <v>3235.8</v>
      </c>
      <c r="V111" s="9" t="s">
        <v>105</v>
      </c>
      <c r="W111" s="9" t="s">
        <v>105</v>
      </c>
      <c r="X111" s="9" t="s">
        <v>105</v>
      </c>
      <c r="Y111" t="s">
        <v>89</v>
      </c>
      <c r="Z111" s="9" t="s">
        <v>105</v>
      </c>
      <c r="AA111" t="s">
        <v>106</v>
      </c>
      <c r="AB111" s="6">
        <v>45838</v>
      </c>
    </row>
    <row r="112" spans="1:29" x14ac:dyDescent="0.25">
      <c r="A112">
        <v>2025</v>
      </c>
      <c r="B112" s="6">
        <v>45748</v>
      </c>
      <c r="C112" s="6">
        <v>45838</v>
      </c>
      <c r="D112" t="s">
        <v>75</v>
      </c>
      <c r="E112">
        <v>524</v>
      </c>
      <c r="F112" t="s">
        <v>97</v>
      </c>
      <c r="G112" t="s">
        <v>98</v>
      </c>
      <c r="H112" t="s">
        <v>99</v>
      </c>
      <c r="I112" t="s">
        <v>84</v>
      </c>
      <c r="J112" t="s">
        <v>502</v>
      </c>
      <c r="K112" t="s">
        <v>223</v>
      </c>
      <c r="L112" t="s">
        <v>434</v>
      </c>
      <c r="M112" t="s">
        <v>87</v>
      </c>
      <c r="N112" t="s">
        <v>503</v>
      </c>
      <c r="O112">
        <v>105</v>
      </c>
      <c r="P112" s="6">
        <v>45658</v>
      </c>
      <c r="Q112" s="6">
        <v>46022</v>
      </c>
      <c r="R112" t="s">
        <v>97</v>
      </c>
      <c r="S112" s="12" t="s">
        <v>504</v>
      </c>
      <c r="T112">
        <v>3105.1</v>
      </c>
      <c r="U112">
        <v>3105.1</v>
      </c>
      <c r="V112" s="9" t="s">
        <v>105</v>
      </c>
      <c r="W112" s="9" t="s">
        <v>105</v>
      </c>
      <c r="X112" s="9" t="s">
        <v>105</v>
      </c>
      <c r="Y112" t="s">
        <v>89</v>
      </c>
      <c r="Z112" s="9" t="s">
        <v>105</v>
      </c>
      <c r="AA112" t="s">
        <v>106</v>
      </c>
      <c r="AB112" s="6">
        <v>45838</v>
      </c>
    </row>
    <row r="113" spans="1:28" x14ac:dyDescent="0.25">
      <c r="A113">
        <v>2025</v>
      </c>
      <c r="B113" s="6">
        <v>45748</v>
      </c>
      <c r="C113" s="6">
        <v>45838</v>
      </c>
      <c r="D113" t="s">
        <v>75</v>
      </c>
      <c r="E113">
        <v>525</v>
      </c>
      <c r="F113" t="s">
        <v>97</v>
      </c>
      <c r="G113" t="s">
        <v>98</v>
      </c>
      <c r="H113" t="s">
        <v>99</v>
      </c>
      <c r="I113" t="s">
        <v>84</v>
      </c>
      <c r="J113" t="s">
        <v>505</v>
      </c>
      <c r="K113" t="s">
        <v>147</v>
      </c>
      <c r="L113" t="s">
        <v>152</v>
      </c>
      <c r="M113" t="s">
        <v>86</v>
      </c>
      <c r="N113" t="s">
        <v>458</v>
      </c>
      <c r="O113">
        <v>106</v>
      </c>
      <c r="P113" s="6">
        <v>45658</v>
      </c>
      <c r="Q113" s="6">
        <v>46022</v>
      </c>
      <c r="R113" t="s">
        <v>97</v>
      </c>
      <c r="S113" s="12" t="s">
        <v>506</v>
      </c>
      <c r="T113">
        <v>1476.55</v>
      </c>
      <c r="U113">
        <v>1476.55</v>
      </c>
      <c r="V113" s="9" t="s">
        <v>105</v>
      </c>
      <c r="W113" s="9" t="s">
        <v>105</v>
      </c>
      <c r="X113" s="9" t="s">
        <v>105</v>
      </c>
      <c r="Y113" t="s">
        <v>89</v>
      </c>
      <c r="Z113" s="9" t="s">
        <v>105</v>
      </c>
      <c r="AA113" t="s">
        <v>106</v>
      </c>
      <c r="AB113" s="6">
        <v>45838</v>
      </c>
    </row>
    <row r="114" spans="1:28" x14ac:dyDescent="0.25">
      <c r="A114">
        <v>2025</v>
      </c>
      <c r="B114" s="6">
        <v>45748</v>
      </c>
      <c r="C114" s="6">
        <v>45838</v>
      </c>
      <c r="D114" t="s">
        <v>75</v>
      </c>
      <c r="E114">
        <v>534</v>
      </c>
      <c r="F114" t="s">
        <v>97</v>
      </c>
      <c r="G114" t="s">
        <v>98</v>
      </c>
      <c r="H114" t="s">
        <v>99</v>
      </c>
      <c r="I114" t="s">
        <v>84</v>
      </c>
      <c r="J114" t="s">
        <v>507</v>
      </c>
      <c r="K114" t="s">
        <v>184</v>
      </c>
      <c r="L114" t="s">
        <v>508</v>
      </c>
      <c r="M114" t="s">
        <v>86</v>
      </c>
      <c r="N114" t="s">
        <v>509</v>
      </c>
      <c r="O114">
        <v>107</v>
      </c>
      <c r="P114" s="6">
        <v>45658</v>
      </c>
      <c r="Q114" s="6">
        <v>46022</v>
      </c>
      <c r="R114" t="s">
        <v>97</v>
      </c>
      <c r="S114" s="12" t="s">
        <v>510</v>
      </c>
      <c r="T114">
        <v>1476.55</v>
      </c>
      <c r="U114">
        <v>1476.55</v>
      </c>
      <c r="V114" s="9" t="s">
        <v>105</v>
      </c>
      <c r="W114" s="9" t="s">
        <v>105</v>
      </c>
      <c r="X114" s="9" t="s">
        <v>105</v>
      </c>
      <c r="Y114" t="s">
        <v>89</v>
      </c>
      <c r="Z114" s="9" t="s">
        <v>105</v>
      </c>
      <c r="AA114" t="s">
        <v>106</v>
      </c>
      <c r="AB114" s="6">
        <v>45838</v>
      </c>
    </row>
    <row r="115" spans="1:28" x14ac:dyDescent="0.25">
      <c r="A115">
        <v>2025</v>
      </c>
      <c r="B115" s="6">
        <v>45748</v>
      </c>
      <c r="C115" s="6">
        <v>45838</v>
      </c>
      <c r="D115" t="s">
        <v>75</v>
      </c>
      <c r="E115">
        <v>541</v>
      </c>
      <c r="F115" t="s">
        <v>97</v>
      </c>
      <c r="G115" t="s">
        <v>98</v>
      </c>
      <c r="H115" t="s">
        <v>99</v>
      </c>
      <c r="I115" t="s">
        <v>84</v>
      </c>
      <c r="J115" t="s">
        <v>511</v>
      </c>
      <c r="K115" t="s">
        <v>512</v>
      </c>
      <c r="L115" t="s">
        <v>153</v>
      </c>
      <c r="M115" t="s">
        <v>87</v>
      </c>
      <c r="N115" t="s">
        <v>513</v>
      </c>
      <c r="O115">
        <v>108</v>
      </c>
      <c r="P115" s="6">
        <v>45658</v>
      </c>
      <c r="Q115" s="6">
        <v>46022</v>
      </c>
      <c r="R115" t="s">
        <v>97</v>
      </c>
      <c r="S115" s="12" t="s">
        <v>514</v>
      </c>
      <c r="T115">
        <v>3105.1</v>
      </c>
      <c r="U115">
        <v>3105.1</v>
      </c>
      <c r="V115" s="9" t="s">
        <v>105</v>
      </c>
      <c r="W115" s="9" t="s">
        <v>105</v>
      </c>
      <c r="X115" s="9" t="s">
        <v>105</v>
      </c>
      <c r="Y115" t="s">
        <v>89</v>
      </c>
      <c r="Z115" s="9" t="s">
        <v>105</v>
      </c>
      <c r="AA115" t="s">
        <v>106</v>
      </c>
      <c r="AB115" s="6">
        <v>45838</v>
      </c>
    </row>
    <row r="116" spans="1:28" x14ac:dyDescent="0.25">
      <c r="A116">
        <v>2025</v>
      </c>
      <c r="B116" s="6">
        <v>45748</v>
      </c>
      <c r="C116" s="6">
        <v>45838</v>
      </c>
      <c r="D116" t="s">
        <v>75</v>
      </c>
      <c r="E116">
        <v>542</v>
      </c>
      <c r="F116" t="s">
        <v>97</v>
      </c>
      <c r="G116" t="s">
        <v>98</v>
      </c>
      <c r="H116" t="s">
        <v>99</v>
      </c>
      <c r="I116" t="s">
        <v>84</v>
      </c>
      <c r="J116" t="s">
        <v>515</v>
      </c>
      <c r="K116" t="s">
        <v>516</v>
      </c>
      <c r="L116" t="s">
        <v>153</v>
      </c>
      <c r="M116" t="s">
        <v>87</v>
      </c>
      <c r="N116" t="s">
        <v>517</v>
      </c>
      <c r="O116">
        <v>109</v>
      </c>
      <c r="P116" s="6">
        <v>45658</v>
      </c>
      <c r="Q116" s="6">
        <v>46022</v>
      </c>
      <c r="R116" t="s">
        <v>97</v>
      </c>
      <c r="S116" s="12" t="s">
        <v>518</v>
      </c>
      <c r="T116">
        <v>5493.64</v>
      </c>
      <c r="U116">
        <v>5493.64</v>
      </c>
      <c r="V116" s="9" t="s">
        <v>105</v>
      </c>
      <c r="W116" s="9" t="s">
        <v>105</v>
      </c>
      <c r="X116" s="9" t="s">
        <v>105</v>
      </c>
      <c r="Y116" t="s">
        <v>89</v>
      </c>
      <c r="Z116" s="9" t="s">
        <v>105</v>
      </c>
      <c r="AA116" t="s">
        <v>106</v>
      </c>
      <c r="AB116" s="6">
        <v>45838</v>
      </c>
    </row>
    <row r="117" spans="1:28" x14ac:dyDescent="0.25">
      <c r="A117">
        <v>2025</v>
      </c>
      <c r="B117" s="6">
        <v>45748</v>
      </c>
      <c r="C117" s="6">
        <v>45838</v>
      </c>
      <c r="D117" t="s">
        <v>75</v>
      </c>
      <c r="E117">
        <v>544</v>
      </c>
      <c r="F117" t="s">
        <v>97</v>
      </c>
      <c r="G117" t="s">
        <v>98</v>
      </c>
      <c r="H117" t="s">
        <v>99</v>
      </c>
      <c r="I117" t="s">
        <v>84</v>
      </c>
      <c r="J117" t="s">
        <v>519</v>
      </c>
      <c r="K117" t="s">
        <v>297</v>
      </c>
      <c r="L117" t="s">
        <v>114</v>
      </c>
      <c r="M117" t="s">
        <v>86</v>
      </c>
      <c r="N117" t="s">
        <v>520</v>
      </c>
      <c r="O117">
        <v>110</v>
      </c>
      <c r="P117" s="6">
        <v>45658</v>
      </c>
      <c r="Q117" s="6">
        <v>46022</v>
      </c>
      <c r="R117" t="s">
        <v>97</v>
      </c>
      <c r="S117" s="12" t="s">
        <v>521</v>
      </c>
      <c r="T117">
        <v>5276.5</v>
      </c>
      <c r="U117">
        <v>5276.5</v>
      </c>
      <c r="V117" s="9" t="s">
        <v>105</v>
      </c>
      <c r="W117" s="9" t="s">
        <v>105</v>
      </c>
      <c r="X117" s="9" t="s">
        <v>105</v>
      </c>
      <c r="Y117" t="s">
        <v>89</v>
      </c>
      <c r="Z117" s="9" t="s">
        <v>105</v>
      </c>
      <c r="AA117" t="s">
        <v>106</v>
      </c>
      <c r="AB117" s="6">
        <v>45838</v>
      </c>
    </row>
    <row r="118" spans="1:28" x14ac:dyDescent="0.25">
      <c r="A118">
        <v>2025</v>
      </c>
      <c r="B118" s="6">
        <v>45748</v>
      </c>
      <c r="C118" s="6">
        <v>45838</v>
      </c>
      <c r="D118" t="s">
        <v>75</v>
      </c>
      <c r="E118">
        <v>552</v>
      </c>
      <c r="F118" t="s">
        <v>97</v>
      </c>
      <c r="G118" t="s">
        <v>98</v>
      </c>
      <c r="H118" t="s">
        <v>99</v>
      </c>
      <c r="I118" t="s">
        <v>84</v>
      </c>
      <c r="J118" t="s">
        <v>522</v>
      </c>
      <c r="K118" t="s">
        <v>456</v>
      </c>
      <c r="L118" t="s">
        <v>211</v>
      </c>
      <c r="M118" t="s">
        <v>87</v>
      </c>
      <c r="N118" t="s">
        <v>523</v>
      </c>
      <c r="O118">
        <v>111</v>
      </c>
      <c r="P118" s="6">
        <v>45658</v>
      </c>
      <c r="Q118" s="6">
        <v>46022</v>
      </c>
      <c r="R118" t="s">
        <v>97</v>
      </c>
      <c r="S118" s="12" t="s">
        <v>524</v>
      </c>
      <c r="T118">
        <v>1997.15</v>
      </c>
      <c r="U118">
        <v>1997.15</v>
      </c>
      <c r="V118" s="9" t="s">
        <v>105</v>
      </c>
      <c r="W118" s="9" t="s">
        <v>105</v>
      </c>
      <c r="X118" s="9" t="s">
        <v>105</v>
      </c>
      <c r="Y118" t="s">
        <v>89</v>
      </c>
      <c r="Z118" s="9" t="s">
        <v>105</v>
      </c>
      <c r="AA118" t="s">
        <v>106</v>
      </c>
      <c r="AB118" s="6">
        <v>45838</v>
      </c>
    </row>
    <row r="119" spans="1:28" x14ac:dyDescent="0.25">
      <c r="A119">
        <v>2025</v>
      </c>
      <c r="B119" s="6">
        <v>45748</v>
      </c>
      <c r="C119" s="6">
        <v>45838</v>
      </c>
      <c r="D119" t="s">
        <v>75</v>
      </c>
      <c r="E119">
        <v>557</v>
      </c>
      <c r="F119" t="s">
        <v>97</v>
      </c>
      <c r="G119" t="s">
        <v>98</v>
      </c>
      <c r="H119" t="s">
        <v>99</v>
      </c>
      <c r="I119" t="s">
        <v>84</v>
      </c>
      <c r="J119" t="s">
        <v>525</v>
      </c>
      <c r="K119" t="s">
        <v>237</v>
      </c>
      <c r="L119" t="s">
        <v>133</v>
      </c>
      <c r="M119" t="s">
        <v>87</v>
      </c>
      <c r="N119" t="s">
        <v>526</v>
      </c>
      <c r="O119">
        <v>112</v>
      </c>
      <c r="P119" s="6">
        <v>45658</v>
      </c>
      <c r="Q119" s="6">
        <v>46022</v>
      </c>
      <c r="R119" t="s">
        <v>97</v>
      </c>
      <c r="S119" s="12" t="s">
        <v>527</v>
      </c>
      <c r="T119">
        <v>1029.57</v>
      </c>
      <c r="U119">
        <v>1029.57</v>
      </c>
      <c r="V119" s="9" t="s">
        <v>105</v>
      </c>
      <c r="W119" s="9" t="s">
        <v>105</v>
      </c>
      <c r="X119" s="9" t="s">
        <v>105</v>
      </c>
      <c r="Y119" t="s">
        <v>89</v>
      </c>
      <c r="Z119" s="9" t="s">
        <v>105</v>
      </c>
      <c r="AA119" t="s">
        <v>106</v>
      </c>
      <c r="AB119" s="6">
        <v>45838</v>
      </c>
    </row>
    <row r="120" spans="1:28" x14ac:dyDescent="0.25">
      <c r="A120">
        <v>2025</v>
      </c>
      <c r="B120" s="6">
        <v>45748</v>
      </c>
      <c r="C120" s="6">
        <v>45838</v>
      </c>
      <c r="D120" t="s">
        <v>75</v>
      </c>
      <c r="E120">
        <v>561</v>
      </c>
      <c r="F120" t="s">
        <v>97</v>
      </c>
      <c r="G120" t="s">
        <v>98</v>
      </c>
      <c r="H120" t="s">
        <v>99</v>
      </c>
      <c r="I120" t="s">
        <v>84</v>
      </c>
      <c r="J120" t="s">
        <v>528</v>
      </c>
      <c r="K120" t="s">
        <v>394</v>
      </c>
      <c r="L120" t="s">
        <v>167</v>
      </c>
      <c r="M120" t="s">
        <v>86</v>
      </c>
      <c r="N120" t="s">
        <v>529</v>
      </c>
      <c r="O120">
        <v>113</v>
      </c>
      <c r="P120" s="6">
        <v>45658</v>
      </c>
      <c r="Q120" s="6">
        <v>46022</v>
      </c>
      <c r="R120" t="s">
        <v>97</v>
      </c>
      <c r="S120" s="12" t="s">
        <v>530</v>
      </c>
      <c r="T120">
        <v>5493.64</v>
      </c>
      <c r="U120">
        <v>5493.64</v>
      </c>
      <c r="V120" s="9" t="s">
        <v>105</v>
      </c>
      <c r="W120" s="9" t="s">
        <v>105</v>
      </c>
      <c r="X120" s="9" t="s">
        <v>105</v>
      </c>
      <c r="Y120" t="s">
        <v>89</v>
      </c>
      <c r="Z120" s="9" t="s">
        <v>105</v>
      </c>
      <c r="AA120" t="s">
        <v>106</v>
      </c>
      <c r="AB120" s="6">
        <v>45838</v>
      </c>
    </row>
    <row r="121" spans="1:28" x14ac:dyDescent="0.25">
      <c r="A121">
        <v>2025</v>
      </c>
      <c r="B121" s="6">
        <v>45748</v>
      </c>
      <c r="C121" s="6">
        <v>45838</v>
      </c>
      <c r="D121" t="s">
        <v>75</v>
      </c>
      <c r="E121">
        <v>564</v>
      </c>
      <c r="F121" t="s">
        <v>97</v>
      </c>
      <c r="G121" t="s">
        <v>98</v>
      </c>
      <c r="H121" t="s">
        <v>99</v>
      </c>
      <c r="I121" t="s">
        <v>84</v>
      </c>
      <c r="J121" t="s">
        <v>531</v>
      </c>
      <c r="K121" t="s">
        <v>152</v>
      </c>
      <c r="L121" t="s">
        <v>167</v>
      </c>
      <c r="M121" t="s">
        <v>86</v>
      </c>
      <c r="N121" t="s">
        <v>532</v>
      </c>
      <c r="O121">
        <v>114</v>
      </c>
      <c r="P121" s="6">
        <v>45658</v>
      </c>
      <c r="Q121" s="6">
        <v>46022</v>
      </c>
      <c r="R121" t="s">
        <v>97</v>
      </c>
      <c r="S121" s="12" t="s">
        <v>533</v>
      </c>
      <c r="T121">
        <v>1538.7</v>
      </c>
      <c r="U121">
        <v>1538.7</v>
      </c>
      <c r="V121" s="9" t="s">
        <v>105</v>
      </c>
      <c r="W121" s="9" t="s">
        <v>105</v>
      </c>
      <c r="X121" s="9" t="s">
        <v>105</v>
      </c>
      <c r="Y121" t="s">
        <v>89</v>
      </c>
      <c r="Z121" s="9" t="s">
        <v>105</v>
      </c>
      <c r="AA121" t="s">
        <v>106</v>
      </c>
      <c r="AB121" s="6">
        <v>45838</v>
      </c>
    </row>
    <row r="122" spans="1:28" x14ac:dyDescent="0.25">
      <c r="A122">
        <v>2025</v>
      </c>
      <c r="B122" s="6">
        <v>45748</v>
      </c>
      <c r="C122" s="6">
        <v>45838</v>
      </c>
      <c r="D122" t="s">
        <v>75</v>
      </c>
      <c r="E122">
        <v>565</v>
      </c>
      <c r="F122" t="s">
        <v>97</v>
      </c>
      <c r="G122" t="s">
        <v>98</v>
      </c>
      <c r="H122" t="s">
        <v>99</v>
      </c>
      <c r="I122" t="s">
        <v>84</v>
      </c>
      <c r="J122" t="s">
        <v>534</v>
      </c>
      <c r="K122" t="s">
        <v>535</v>
      </c>
      <c r="L122" t="s">
        <v>536</v>
      </c>
      <c r="M122" t="s">
        <v>87</v>
      </c>
      <c r="N122" t="s">
        <v>537</v>
      </c>
      <c r="O122">
        <v>115</v>
      </c>
      <c r="P122" s="6">
        <v>45658</v>
      </c>
      <c r="Q122" s="6">
        <v>46022</v>
      </c>
      <c r="R122" t="s">
        <v>97</v>
      </c>
      <c r="S122" s="12" t="s">
        <v>538</v>
      </c>
      <c r="T122">
        <v>3235.8</v>
      </c>
      <c r="U122">
        <v>3235.8</v>
      </c>
      <c r="V122" s="9" t="s">
        <v>105</v>
      </c>
      <c r="W122" s="9" t="s">
        <v>105</v>
      </c>
      <c r="X122" s="9" t="s">
        <v>105</v>
      </c>
      <c r="Y122" t="s">
        <v>89</v>
      </c>
      <c r="Z122" s="9" t="s">
        <v>105</v>
      </c>
      <c r="AA122" t="s">
        <v>106</v>
      </c>
      <c r="AB122" s="6">
        <v>45838</v>
      </c>
    </row>
    <row r="123" spans="1:28" x14ac:dyDescent="0.25">
      <c r="A123">
        <v>2025</v>
      </c>
      <c r="B123" s="6">
        <v>45748</v>
      </c>
      <c r="C123" s="6">
        <v>45838</v>
      </c>
      <c r="D123" t="s">
        <v>75</v>
      </c>
      <c r="E123">
        <v>566</v>
      </c>
      <c r="F123" t="s">
        <v>97</v>
      </c>
      <c r="G123" t="s">
        <v>98</v>
      </c>
      <c r="H123" t="s">
        <v>99</v>
      </c>
      <c r="I123" t="s">
        <v>84</v>
      </c>
      <c r="J123" t="s">
        <v>539</v>
      </c>
      <c r="K123" t="s">
        <v>210</v>
      </c>
      <c r="L123" t="s">
        <v>540</v>
      </c>
      <c r="M123" t="s">
        <v>86</v>
      </c>
      <c r="N123" t="s">
        <v>541</v>
      </c>
      <c r="O123">
        <v>116</v>
      </c>
      <c r="P123" s="6">
        <v>45658</v>
      </c>
      <c r="Q123" s="6">
        <v>46022</v>
      </c>
      <c r="R123" t="s">
        <v>97</v>
      </c>
      <c r="S123" s="9" t="s">
        <v>542</v>
      </c>
      <c r="T123">
        <v>1476.55</v>
      </c>
      <c r="U123">
        <v>1476.55</v>
      </c>
      <c r="V123" s="9" t="s">
        <v>105</v>
      </c>
      <c r="W123" s="9" t="s">
        <v>105</v>
      </c>
      <c r="X123" s="9" t="s">
        <v>105</v>
      </c>
      <c r="Y123" t="s">
        <v>89</v>
      </c>
      <c r="Z123" s="9" t="s">
        <v>105</v>
      </c>
      <c r="AA123" t="s">
        <v>106</v>
      </c>
      <c r="AB123" s="6">
        <v>45838</v>
      </c>
    </row>
    <row r="124" spans="1:28" x14ac:dyDescent="0.25">
      <c r="A124">
        <v>2025</v>
      </c>
      <c r="B124" s="6">
        <v>45748</v>
      </c>
      <c r="C124" s="6">
        <v>45838</v>
      </c>
      <c r="D124" t="s">
        <v>75</v>
      </c>
      <c r="E124">
        <v>568</v>
      </c>
      <c r="F124" t="s">
        <v>97</v>
      </c>
      <c r="G124" t="s">
        <v>98</v>
      </c>
      <c r="H124" t="s">
        <v>99</v>
      </c>
      <c r="I124" t="s">
        <v>84</v>
      </c>
      <c r="J124" t="s">
        <v>543</v>
      </c>
      <c r="K124" t="s">
        <v>544</v>
      </c>
      <c r="L124" t="s">
        <v>378</v>
      </c>
      <c r="M124" t="s">
        <v>86</v>
      </c>
      <c r="N124" t="s">
        <v>545</v>
      </c>
      <c r="O124">
        <v>117</v>
      </c>
      <c r="P124" s="6">
        <v>45658</v>
      </c>
      <c r="Q124" s="6">
        <v>46022</v>
      </c>
      <c r="R124" t="s">
        <v>97</v>
      </c>
      <c r="S124" s="9" t="s">
        <v>546</v>
      </c>
      <c r="T124">
        <v>1538.7</v>
      </c>
      <c r="U124">
        <v>1538.7</v>
      </c>
      <c r="V124" s="9" t="s">
        <v>105</v>
      </c>
      <c r="W124" s="9" t="s">
        <v>105</v>
      </c>
      <c r="X124" s="9" t="s">
        <v>105</v>
      </c>
      <c r="Y124" t="s">
        <v>89</v>
      </c>
      <c r="Z124" s="9" t="s">
        <v>105</v>
      </c>
      <c r="AA124" t="s">
        <v>106</v>
      </c>
      <c r="AB124" s="6">
        <v>45838</v>
      </c>
    </row>
    <row r="125" spans="1:28" x14ac:dyDescent="0.25">
      <c r="A125">
        <v>2025</v>
      </c>
      <c r="B125" s="6">
        <v>45748</v>
      </c>
      <c r="C125" s="6">
        <v>45838</v>
      </c>
      <c r="D125" t="s">
        <v>75</v>
      </c>
      <c r="E125">
        <v>570</v>
      </c>
      <c r="F125" t="s">
        <v>97</v>
      </c>
      <c r="G125" t="s">
        <v>98</v>
      </c>
      <c r="H125" t="s">
        <v>99</v>
      </c>
      <c r="I125" t="s">
        <v>84</v>
      </c>
      <c r="J125" t="s">
        <v>547</v>
      </c>
      <c r="K125" t="s">
        <v>147</v>
      </c>
      <c r="L125" t="s">
        <v>147</v>
      </c>
      <c r="M125" t="s">
        <v>86</v>
      </c>
      <c r="N125" t="s">
        <v>548</v>
      </c>
      <c r="O125">
        <v>118</v>
      </c>
      <c r="P125" s="6">
        <v>45658</v>
      </c>
      <c r="Q125" s="6">
        <v>46022</v>
      </c>
      <c r="R125" t="s">
        <v>97</v>
      </c>
      <c r="S125" s="12" t="s">
        <v>549</v>
      </c>
      <c r="T125">
        <v>3105.1</v>
      </c>
      <c r="U125">
        <v>3105.1</v>
      </c>
      <c r="V125" s="9" t="s">
        <v>105</v>
      </c>
      <c r="W125" s="9" t="s">
        <v>105</v>
      </c>
      <c r="X125" s="9" t="s">
        <v>105</v>
      </c>
      <c r="Y125" t="s">
        <v>89</v>
      </c>
      <c r="Z125" s="9" t="s">
        <v>105</v>
      </c>
      <c r="AA125" t="s">
        <v>106</v>
      </c>
      <c r="AB125" s="6">
        <v>45838</v>
      </c>
    </row>
    <row r="126" spans="1:28" x14ac:dyDescent="0.25">
      <c r="A126">
        <v>2025</v>
      </c>
      <c r="B126" s="6">
        <v>45748</v>
      </c>
      <c r="C126" s="6">
        <v>45838</v>
      </c>
      <c r="D126" t="s">
        <v>75</v>
      </c>
      <c r="E126">
        <v>572</v>
      </c>
      <c r="F126" t="s">
        <v>97</v>
      </c>
      <c r="G126" t="s">
        <v>98</v>
      </c>
      <c r="H126" t="s">
        <v>99</v>
      </c>
      <c r="I126" t="s">
        <v>84</v>
      </c>
      <c r="J126" t="s">
        <v>550</v>
      </c>
      <c r="K126" t="s">
        <v>160</v>
      </c>
      <c r="L126" t="s">
        <v>330</v>
      </c>
      <c r="M126" t="s">
        <v>86</v>
      </c>
      <c r="N126" t="s">
        <v>551</v>
      </c>
      <c r="O126">
        <v>119</v>
      </c>
      <c r="P126" s="6">
        <v>45658</v>
      </c>
      <c r="Q126" s="6">
        <v>46022</v>
      </c>
      <c r="R126" t="s">
        <v>97</v>
      </c>
      <c r="S126" s="12" t="s">
        <v>552</v>
      </c>
      <c r="T126">
        <v>1476.55</v>
      </c>
      <c r="U126">
        <v>1476.55</v>
      </c>
      <c r="V126" s="9" t="s">
        <v>105</v>
      </c>
      <c r="W126" s="9" t="s">
        <v>105</v>
      </c>
      <c r="X126" s="9" t="s">
        <v>105</v>
      </c>
      <c r="Y126" t="s">
        <v>89</v>
      </c>
      <c r="Z126" s="9" t="s">
        <v>105</v>
      </c>
      <c r="AA126" t="s">
        <v>106</v>
      </c>
      <c r="AB126" s="6">
        <v>45838</v>
      </c>
    </row>
    <row r="127" spans="1:28" x14ac:dyDescent="0.25">
      <c r="A127">
        <v>2025</v>
      </c>
      <c r="B127" s="6">
        <v>45748</v>
      </c>
      <c r="C127" s="6">
        <v>45838</v>
      </c>
      <c r="D127" t="s">
        <v>75</v>
      </c>
      <c r="E127">
        <v>573</v>
      </c>
      <c r="F127" t="s">
        <v>97</v>
      </c>
      <c r="G127" t="s">
        <v>98</v>
      </c>
      <c r="H127" t="s">
        <v>99</v>
      </c>
      <c r="I127" t="s">
        <v>84</v>
      </c>
      <c r="J127" t="s">
        <v>553</v>
      </c>
      <c r="K127" t="s">
        <v>210</v>
      </c>
      <c r="L127" t="s">
        <v>216</v>
      </c>
      <c r="M127" t="s">
        <v>87</v>
      </c>
      <c r="N127" t="s">
        <v>554</v>
      </c>
      <c r="O127">
        <v>120</v>
      </c>
      <c r="P127" s="6">
        <v>45658</v>
      </c>
      <c r="Q127" s="6">
        <v>46022</v>
      </c>
      <c r="R127" t="s">
        <v>97</v>
      </c>
      <c r="S127" s="12" t="s">
        <v>555</v>
      </c>
      <c r="T127">
        <v>5385.46</v>
      </c>
      <c r="U127">
        <v>5385.46</v>
      </c>
      <c r="V127" s="9" t="s">
        <v>105</v>
      </c>
      <c r="W127" s="9" t="s">
        <v>105</v>
      </c>
      <c r="X127" s="9" t="s">
        <v>105</v>
      </c>
      <c r="Y127" t="s">
        <v>89</v>
      </c>
      <c r="Z127" s="9" t="s">
        <v>105</v>
      </c>
      <c r="AA127" t="s">
        <v>106</v>
      </c>
      <c r="AB127" s="6">
        <v>45838</v>
      </c>
    </row>
    <row r="128" spans="1:28" x14ac:dyDescent="0.25">
      <c r="A128">
        <v>2025</v>
      </c>
      <c r="B128" s="6">
        <v>45748</v>
      </c>
      <c r="C128" s="6">
        <v>45838</v>
      </c>
      <c r="D128" t="s">
        <v>75</v>
      </c>
      <c r="E128">
        <v>575</v>
      </c>
      <c r="F128" t="s">
        <v>97</v>
      </c>
      <c r="G128" t="s">
        <v>98</v>
      </c>
      <c r="H128" t="s">
        <v>99</v>
      </c>
      <c r="I128" t="s">
        <v>84</v>
      </c>
      <c r="J128" t="s">
        <v>556</v>
      </c>
      <c r="K128" t="s">
        <v>124</v>
      </c>
      <c r="L128" t="s">
        <v>114</v>
      </c>
      <c r="M128" t="s">
        <v>86</v>
      </c>
      <c r="N128" t="s">
        <v>557</v>
      </c>
      <c r="O128">
        <v>121</v>
      </c>
      <c r="P128" s="6">
        <v>45658</v>
      </c>
      <c r="Q128" s="6">
        <v>46022</v>
      </c>
      <c r="R128" t="s">
        <v>97</v>
      </c>
      <c r="S128" s="12" t="s">
        <v>558</v>
      </c>
      <c r="T128">
        <v>987.99</v>
      </c>
      <c r="U128">
        <v>987.99</v>
      </c>
      <c r="V128" s="9" t="s">
        <v>105</v>
      </c>
      <c r="W128" s="9" t="s">
        <v>105</v>
      </c>
      <c r="X128" s="9" t="s">
        <v>105</v>
      </c>
      <c r="Y128" t="s">
        <v>89</v>
      </c>
      <c r="Z128" s="9" t="s">
        <v>105</v>
      </c>
      <c r="AA128" t="s">
        <v>106</v>
      </c>
      <c r="AB128" s="6">
        <v>45838</v>
      </c>
    </row>
    <row r="129" spans="1:29" x14ac:dyDescent="0.25">
      <c r="A129">
        <v>2025</v>
      </c>
      <c r="B129" s="6">
        <v>45748</v>
      </c>
      <c r="C129" s="6">
        <v>45838</v>
      </c>
      <c r="D129" t="s">
        <v>75</v>
      </c>
      <c r="E129">
        <v>576</v>
      </c>
      <c r="F129" t="s">
        <v>97</v>
      </c>
      <c r="G129" t="s">
        <v>98</v>
      </c>
      <c r="H129" t="s">
        <v>99</v>
      </c>
      <c r="I129" t="s">
        <v>84</v>
      </c>
      <c r="J129" t="s">
        <v>559</v>
      </c>
      <c r="K129" t="s">
        <v>118</v>
      </c>
      <c r="L129" t="s">
        <v>210</v>
      </c>
      <c r="M129" t="s">
        <v>87</v>
      </c>
      <c r="N129" t="s">
        <v>120</v>
      </c>
      <c r="O129">
        <v>122</v>
      </c>
      <c r="P129" s="6">
        <v>45658</v>
      </c>
      <c r="Q129" s="6">
        <v>46022</v>
      </c>
      <c r="R129" t="s">
        <v>97</v>
      </c>
      <c r="S129" s="12" t="s">
        <v>560</v>
      </c>
      <c r="T129">
        <v>1476.55</v>
      </c>
      <c r="U129">
        <v>1476.55</v>
      </c>
      <c r="V129" s="9" t="s">
        <v>105</v>
      </c>
      <c r="W129" s="9" t="s">
        <v>105</v>
      </c>
      <c r="X129" s="9" t="s">
        <v>105</v>
      </c>
      <c r="Y129" t="s">
        <v>89</v>
      </c>
      <c r="Z129" s="9" t="s">
        <v>105</v>
      </c>
      <c r="AA129" t="s">
        <v>106</v>
      </c>
      <c r="AB129" s="6">
        <v>45838</v>
      </c>
    </row>
    <row r="130" spans="1:29" x14ac:dyDescent="0.25">
      <c r="A130">
        <v>2025</v>
      </c>
      <c r="B130" s="6">
        <v>45748</v>
      </c>
      <c r="C130" s="6">
        <v>45838</v>
      </c>
      <c r="D130" t="s">
        <v>75</v>
      </c>
      <c r="E130">
        <v>581</v>
      </c>
      <c r="F130" t="s">
        <v>97</v>
      </c>
      <c r="G130" t="s">
        <v>98</v>
      </c>
      <c r="H130" t="s">
        <v>99</v>
      </c>
      <c r="I130" t="s">
        <v>84</v>
      </c>
      <c r="J130" t="s">
        <v>561</v>
      </c>
      <c r="K130" t="s">
        <v>374</v>
      </c>
      <c r="L130" t="s">
        <v>297</v>
      </c>
      <c r="M130" t="s">
        <v>86</v>
      </c>
      <c r="N130" t="s">
        <v>562</v>
      </c>
      <c r="O130">
        <v>123</v>
      </c>
      <c r="P130" s="6">
        <v>45658</v>
      </c>
      <c r="Q130" s="6">
        <v>46022</v>
      </c>
      <c r="R130" t="s">
        <v>97</v>
      </c>
      <c r="S130" s="12" t="s">
        <v>563</v>
      </c>
      <c r="T130">
        <v>1476.55</v>
      </c>
      <c r="U130">
        <v>1476.55</v>
      </c>
      <c r="V130" s="9" t="s">
        <v>105</v>
      </c>
      <c r="W130" s="9" t="s">
        <v>105</v>
      </c>
      <c r="X130" s="9" t="s">
        <v>105</v>
      </c>
      <c r="Y130" t="s">
        <v>89</v>
      </c>
      <c r="Z130" s="9" t="s">
        <v>105</v>
      </c>
      <c r="AA130" t="s">
        <v>106</v>
      </c>
      <c r="AB130" s="6">
        <v>45838</v>
      </c>
    </row>
    <row r="131" spans="1:29" x14ac:dyDescent="0.25">
      <c r="A131">
        <v>2025</v>
      </c>
      <c r="B131" s="6">
        <v>45748</v>
      </c>
      <c r="C131" s="6">
        <v>45838</v>
      </c>
      <c r="D131" t="s">
        <v>75</v>
      </c>
      <c r="E131">
        <v>582</v>
      </c>
      <c r="F131" t="s">
        <v>97</v>
      </c>
      <c r="G131" t="s">
        <v>98</v>
      </c>
      <c r="H131" t="s">
        <v>99</v>
      </c>
      <c r="I131" t="s">
        <v>84</v>
      </c>
      <c r="J131" t="s">
        <v>564</v>
      </c>
      <c r="K131" t="s">
        <v>184</v>
      </c>
      <c r="L131" t="s">
        <v>185</v>
      </c>
      <c r="M131" t="s">
        <v>86</v>
      </c>
      <c r="N131" t="s">
        <v>565</v>
      </c>
      <c r="O131">
        <v>124</v>
      </c>
      <c r="P131" s="6">
        <v>45658</v>
      </c>
      <c r="Q131" s="6">
        <v>46022</v>
      </c>
      <c r="R131" t="s">
        <v>97</v>
      </c>
      <c r="S131" s="12" t="s">
        <v>566</v>
      </c>
      <c r="T131">
        <v>3213.6</v>
      </c>
      <c r="U131">
        <v>3213.6</v>
      </c>
      <c r="V131" s="9" t="s">
        <v>105</v>
      </c>
      <c r="W131" s="9" t="s">
        <v>105</v>
      </c>
      <c r="X131" s="9" t="s">
        <v>105</v>
      </c>
      <c r="Y131" t="s">
        <v>89</v>
      </c>
      <c r="Z131" s="9" t="s">
        <v>105</v>
      </c>
      <c r="AA131" t="s">
        <v>106</v>
      </c>
      <c r="AB131" s="6">
        <v>45838</v>
      </c>
    </row>
    <row r="132" spans="1:29" x14ac:dyDescent="0.25">
      <c r="A132">
        <v>2025</v>
      </c>
      <c r="B132" s="6">
        <v>45748</v>
      </c>
      <c r="C132" s="6">
        <v>45838</v>
      </c>
      <c r="D132" t="s">
        <v>75</v>
      </c>
      <c r="E132">
        <v>583</v>
      </c>
      <c r="F132" t="s">
        <v>97</v>
      </c>
      <c r="G132" t="s">
        <v>98</v>
      </c>
      <c r="H132" t="s">
        <v>99</v>
      </c>
      <c r="I132" t="s">
        <v>84</v>
      </c>
      <c r="J132" t="s">
        <v>522</v>
      </c>
      <c r="K132" t="s">
        <v>147</v>
      </c>
      <c r="L132" t="s">
        <v>567</v>
      </c>
      <c r="M132" t="s">
        <v>87</v>
      </c>
      <c r="N132" t="s">
        <v>568</v>
      </c>
      <c r="O132">
        <v>125</v>
      </c>
      <c r="P132" s="6">
        <v>45658</v>
      </c>
      <c r="Q132" s="6">
        <v>46022</v>
      </c>
      <c r="R132" t="s">
        <v>97</v>
      </c>
      <c r="S132" s="12" t="s">
        <v>569</v>
      </c>
      <c r="T132">
        <v>3213.6</v>
      </c>
      <c r="U132">
        <v>3213.6</v>
      </c>
      <c r="V132" s="9" t="s">
        <v>105</v>
      </c>
      <c r="W132" s="9" t="s">
        <v>105</v>
      </c>
      <c r="X132" s="9" t="s">
        <v>105</v>
      </c>
      <c r="Y132" t="s">
        <v>89</v>
      </c>
      <c r="Z132" s="9" t="s">
        <v>105</v>
      </c>
      <c r="AA132" t="s">
        <v>106</v>
      </c>
      <c r="AB132" s="6">
        <v>45838</v>
      </c>
    </row>
    <row r="133" spans="1:29" x14ac:dyDescent="0.25">
      <c r="A133">
        <v>2025</v>
      </c>
      <c r="B133" s="6">
        <v>45748</v>
      </c>
      <c r="C133" s="6">
        <v>45838</v>
      </c>
      <c r="D133" t="s">
        <v>75</v>
      </c>
      <c r="E133">
        <v>589</v>
      </c>
      <c r="F133" t="s">
        <v>97</v>
      </c>
      <c r="G133" t="s">
        <v>98</v>
      </c>
      <c r="H133" t="s">
        <v>99</v>
      </c>
      <c r="I133" t="s">
        <v>84</v>
      </c>
      <c r="J133" t="s">
        <v>570</v>
      </c>
      <c r="K133" t="s">
        <v>571</v>
      </c>
      <c r="L133" t="s">
        <v>171</v>
      </c>
      <c r="M133" t="s">
        <v>87</v>
      </c>
      <c r="N133" t="s">
        <v>572</v>
      </c>
      <c r="O133">
        <v>126</v>
      </c>
      <c r="P133" s="6">
        <v>45658</v>
      </c>
      <c r="Q133" s="6">
        <v>46022</v>
      </c>
      <c r="R133" t="s">
        <v>97</v>
      </c>
      <c r="S133" s="9" t="s">
        <v>573</v>
      </c>
      <c r="T133">
        <v>1367</v>
      </c>
      <c r="U133">
        <v>1367</v>
      </c>
      <c r="V133" s="9" t="s">
        <v>105</v>
      </c>
      <c r="W133" s="9" t="s">
        <v>105</v>
      </c>
      <c r="X133" s="9" t="s">
        <v>105</v>
      </c>
      <c r="Y133" t="s">
        <v>89</v>
      </c>
      <c r="Z133" s="9" t="s">
        <v>105</v>
      </c>
      <c r="AA133" t="s">
        <v>106</v>
      </c>
      <c r="AB133" s="6">
        <v>45838</v>
      </c>
    </row>
    <row r="134" spans="1:29" x14ac:dyDescent="0.25">
      <c r="A134">
        <v>2025</v>
      </c>
      <c r="B134" s="6">
        <v>45748</v>
      </c>
      <c r="C134" s="6">
        <v>45838</v>
      </c>
      <c r="D134" t="s">
        <v>75</v>
      </c>
      <c r="E134">
        <v>592</v>
      </c>
      <c r="F134" t="s">
        <v>97</v>
      </c>
      <c r="G134" t="s">
        <v>98</v>
      </c>
      <c r="H134" t="s">
        <v>99</v>
      </c>
      <c r="I134" t="s">
        <v>84</v>
      </c>
      <c r="J134" t="s">
        <v>543</v>
      </c>
      <c r="K134" t="s">
        <v>544</v>
      </c>
      <c r="L134" t="s">
        <v>378</v>
      </c>
      <c r="M134" t="s">
        <v>86</v>
      </c>
      <c r="N134" t="s">
        <v>532</v>
      </c>
      <c r="O134">
        <v>127</v>
      </c>
      <c r="P134" s="6">
        <v>45658</v>
      </c>
      <c r="Q134" s="6">
        <v>46022</v>
      </c>
      <c r="R134" t="s">
        <v>97</v>
      </c>
      <c r="S134" s="12" t="s">
        <v>574</v>
      </c>
      <c r="T134">
        <v>1538.7</v>
      </c>
      <c r="U134">
        <v>1538.7</v>
      </c>
      <c r="V134" s="9" t="s">
        <v>105</v>
      </c>
      <c r="W134" s="9" t="s">
        <v>105</v>
      </c>
      <c r="X134" s="9" t="s">
        <v>105</v>
      </c>
      <c r="Y134" t="s">
        <v>89</v>
      </c>
      <c r="Z134" s="9" t="s">
        <v>105</v>
      </c>
      <c r="AA134" t="s">
        <v>106</v>
      </c>
      <c r="AB134" s="6">
        <v>45838</v>
      </c>
    </row>
    <row r="135" spans="1:29" x14ac:dyDescent="0.25">
      <c r="A135">
        <v>2025</v>
      </c>
      <c r="B135" s="6">
        <v>45748</v>
      </c>
      <c r="C135" s="6">
        <v>45838</v>
      </c>
      <c r="D135" t="s">
        <v>75</v>
      </c>
      <c r="E135">
        <v>593</v>
      </c>
      <c r="F135" t="s">
        <v>97</v>
      </c>
      <c r="G135" t="s">
        <v>98</v>
      </c>
      <c r="H135" t="s">
        <v>99</v>
      </c>
      <c r="I135" t="s">
        <v>84</v>
      </c>
      <c r="J135" t="s">
        <v>575</v>
      </c>
      <c r="K135" t="s">
        <v>457</v>
      </c>
      <c r="L135" t="s">
        <v>128</v>
      </c>
      <c r="M135" t="s">
        <v>86</v>
      </c>
      <c r="N135" t="s">
        <v>458</v>
      </c>
      <c r="O135">
        <v>128</v>
      </c>
      <c r="P135" s="6">
        <v>45658</v>
      </c>
      <c r="Q135" s="6">
        <v>46022</v>
      </c>
      <c r="R135" t="s">
        <v>97</v>
      </c>
      <c r="S135" s="12" t="s">
        <v>576</v>
      </c>
      <c r="T135">
        <v>1029.57</v>
      </c>
      <c r="U135">
        <v>1029.57</v>
      </c>
      <c r="V135" s="9" t="s">
        <v>105</v>
      </c>
      <c r="W135" s="9" t="s">
        <v>105</v>
      </c>
      <c r="X135" s="9" t="s">
        <v>105</v>
      </c>
      <c r="Y135" t="s">
        <v>89</v>
      </c>
      <c r="Z135" s="9" t="s">
        <v>105</v>
      </c>
      <c r="AA135" t="s">
        <v>106</v>
      </c>
      <c r="AB135" s="6">
        <v>45838</v>
      </c>
    </row>
    <row r="136" spans="1:29" x14ac:dyDescent="0.25">
      <c r="A136">
        <v>2025</v>
      </c>
      <c r="B136" s="6">
        <v>45748</v>
      </c>
      <c r="C136" s="6">
        <v>45838</v>
      </c>
      <c r="D136" t="s">
        <v>75</v>
      </c>
      <c r="E136">
        <v>595</v>
      </c>
      <c r="F136" t="s">
        <v>97</v>
      </c>
      <c r="G136" t="s">
        <v>98</v>
      </c>
      <c r="H136" t="s">
        <v>99</v>
      </c>
      <c r="I136" t="s">
        <v>84</v>
      </c>
      <c r="J136" t="s">
        <v>577</v>
      </c>
      <c r="K136" t="s">
        <v>578</v>
      </c>
      <c r="L136" t="s">
        <v>508</v>
      </c>
      <c r="M136" t="s">
        <v>87</v>
      </c>
      <c r="N136" t="s">
        <v>579</v>
      </c>
      <c r="O136">
        <v>129</v>
      </c>
      <c r="P136" s="6">
        <v>45658</v>
      </c>
      <c r="Q136" s="6">
        <v>46022</v>
      </c>
      <c r="R136" t="s">
        <v>97</v>
      </c>
      <c r="S136" s="12" t="s">
        <v>580</v>
      </c>
      <c r="T136">
        <v>1476.55</v>
      </c>
      <c r="U136">
        <v>1476.55</v>
      </c>
      <c r="V136" s="9" t="s">
        <v>105</v>
      </c>
      <c r="W136" s="9" t="s">
        <v>105</v>
      </c>
      <c r="X136" s="9" t="s">
        <v>105</v>
      </c>
      <c r="Y136" t="s">
        <v>89</v>
      </c>
      <c r="Z136" s="9" t="s">
        <v>105</v>
      </c>
      <c r="AA136" t="s">
        <v>106</v>
      </c>
      <c r="AB136" s="6">
        <v>45838</v>
      </c>
    </row>
    <row r="137" spans="1:29" x14ac:dyDescent="0.25">
      <c r="A137">
        <v>2025</v>
      </c>
      <c r="B137" s="6">
        <v>45748</v>
      </c>
      <c r="C137" s="6">
        <v>45838</v>
      </c>
      <c r="D137" t="s">
        <v>75</v>
      </c>
      <c r="E137">
        <v>599</v>
      </c>
      <c r="F137" t="s">
        <v>97</v>
      </c>
      <c r="G137" t="s">
        <v>98</v>
      </c>
      <c r="H137" t="s">
        <v>99</v>
      </c>
      <c r="I137" t="s">
        <v>84</v>
      </c>
      <c r="J137" t="s">
        <v>281</v>
      </c>
      <c r="K137" t="s">
        <v>322</v>
      </c>
      <c r="L137" t="s">
        <v>143</v>
      </c>
      <c r="M137" t="s">
        <v>87</v>
      </c>
      <c r="N137" t="s">
        <v>581</v>
      </c>
      <c r="O137">
        <v>130</v>
      </c>
      <c r="P137" s="6">
        <v>45658</v>
      </c>
      <c r="Q137" s="6">
        <v>46022</v>
      </c>
      <c r="R137" t="s">
        <v>97</v>
      </c>
      <c r="S137" s="12" t="s">
        <v>582</v>
      </c>
      <c r="T137">
        <v>1538.7</v>
      </c>
      <c r="U137">
        <v>1538.7</v>
      </c>
      <c r="V137" s="9" t="s">
        <v>105</v>
      </c>
      <c r="W137" s="9" t="s">
        <v>105</v>
      </c>
      <c r="X137" s="9" t="s">
        <v>105</v>
      </c>
      <c r="Y137" t="s">
        <v>89</v>
      </c>
      <c r="Z137" s="9" t="s">
        <v>105</v>
      </c>
      <c r="AA137" t="s">
        <v>106</v>
      </c>
      <c r="AB137" s="6">
        <v>45838</v>
      </c>
    </row>
    <row r="138" spans="1:29" x14ac:dyDescent="0.25">
      <c r="A138">
        <v>2025</v>
      </c>
      <c r="B138" s="6">
        <v>45748</v>
      </c>
      <c r="C138" s="6">
        <v>45838</v>
      </c>
      <c r="D138" t="s">
        <v>75</v>
      </c>
      <c r="E138">
        <v>602</v>
      </c>
      <c r="F138" t="s">
        <v>97</v>
      </c>
      <c r="G138" t="s">
        <v>98</v>
      </c>
      <c r="H138" t="s">
        <v>99</v>
      </c>
      <c r="I138" t="s">
        <v>84</v>
      </c>
      <c r="J138" t="s">
        <v>583</v>
      </c>
      <c r="K138" t="s">
        <v>429</v>
      </c>
      <c r="L138" t="s">
        <v>185</v>
      </c>
      <c r="M138" t="s">
        <v>87</v>
      </c>
      <c r="N138" t="s">
        <v>584</v>
      </c>
      <c r="O138">
        <v>131</v>
      </c>
      <c r="P138" s="6">
        <v>45658</v>
      </c>
      <c r="Q138" s="6">
        <v>46022</v>
      </c>
      <c r="R138" t="s">
        <v>97</v>
      </c>
      <c r="S138" s="12" t="s">
        <v>585</v>
      </c>
      <c r="T138">
        <v>1029.57</v>
      </c>
      <c r="U138">
        <v>1029.57</v>
      </c>
      <c r="V138" s="9" t="s">
        <v>105</v>
      </c>
      <c r="W138" s="9" t="s">
        <v>105</v>
      </c>
      <c r="X138" s="9" t="s">
        <v>105</v>
      </c>
      <c r="Y138" t="s">
        <v>89</v>
      </c>
      <c r="Z138" s="9" t="s">
        <v>105</v>
      </c>
      <c r="AA138" t="s">
        <v>106</v>
      </c>
      <c r="AB138" s="6">
        <v>45838</v>
      </c>
    </row>
    <row r="139" spans="1:29" x14ac:dyDescent="0.25">
      <c r="A139">
        <v>2025</v>
      </c>
      <c r="B139" s="6">
        <v>45748</v>
      </c>
      <c r="C139" s="6">
        <v>45838</v>
      </c>
      <c r="D139" t="s">
        <v>75</v>
      </c>
      <c r="E139">
        <v>607</v>
      </c>
      <c r="F139" t="s">
        <v>97</v>
      </c>
      <c r="G139" t="s">
        <v>98</v>
      </c>
      <c r="H139" t="s">
        <v>99</v>
      </c>
      <c r="I139" t="s">
        <v>84</v>
      </c>
      <c r="J139" t="s">
        <v>586</v>
      </c>
      <c r="K139" t="s">
        <v>147</v>
      </c>
      <c r="L139" t="s">
        <v>228</v>
      </c>
      <c r="M139" t="s">
        <v>87</v>
      </c>
      <c r="N139" t="s">
        <v>587</v>
      </c>
      <c r="O139">
        <v>132</v>
      </c>
      <c r="P139" s="6">
        <v>45658</v>
      </c>
      <c r="Q139" s="6">
        <v>46022</v>
      </c>
      <c r="R139" t="s">
        <v>97</v>
      </c>
      <c r="S139" s="12" t="s">
        <v>588</v>
      </c>
      <c r="T139">
        <v>1213.67</v>
      </c>
      <c r="U139">
        <v>1213.67</v>
      </c>
      <c r="V139" s="9" t="s">
        <v>105</v>
      </c>
      <c r="W139" s="9" t="s">
        <v>105</v>
      </c>
      <c r="X139" s="9" t="s">
        <v>105</v>
      </c>
      <c r="Y139" t="s">
        <v>89</v>
      </c>
      <c r="Z139" s="9" t="s">
        <v>105</v>
      </c>
      <c r="AA139" t="s">
        <v>106</v>
      </c>
      <c r="AB139" s="6">
        <v>45838</v>
      </c>
    </row>
    <row r="140" spans="1:29" x14ac:dyDescent="0.25">
      <c r="A140">
        <v>2025</v>
      </c>
      <c r="B140" s="6">
        <v>45748</v>
      </c>
      <c r="C140" s="6">
        <v>45838</v>
      </c>
      <c r="D140" t="s">
        <v>75</v>
      </c>
      <c r="E140">
        <v>612</v>
      </c>
      <c r="F140" t="s">
        <v>97</v>
      </c>
      <c r="G140" t="s">
        <v>98</v>
      </c>
      <c r="H140" t="s">
        <v>99</v>
      </c>
      <c r="I140" t="s">
        <v>84</v>
      </c>
      <c r="J140" t="s">
        <v>589</v>
      </c>
      <c r="K140" t="s">
        <v>114</v>
      </c>
      <c r="L140" t="s">
        <v>323</v>
      </c>
      <c r="M140" t="s">
        <v>87</v>
      </c>
      <c r="N140" t="s">
        <v>590</v>
      </c>
      <c r="O140">
        <v>133</v>
      </c>
      <c r="P140" s="6">
        <v>45658</v>
      </c>
      <c r="Q140" s="6">
        <v>46022</v>
      </c>
      <c r="R140" t="s">
        <v>97</v>
      </c>
      <c r="S140" s="12" t="s">
        <v>591</v>
      </c>
      <c r="T140">
        <v>987.98</v>
      </c>
      <c r="U140">
        <v>987.98</v>
      </c>
      <c r="V140" s="9" t="s">
        <v>105</v>
      </c>
      <c r="W140" s="9" t="s">
        <v>105</v>
      </c>
      <c r="X140" s="9" t="s">
        <v>105</v>
      </c>
      <c r="Y140" t="s">
        <v>89</v>
      </c>
      <c r="Z140" s="9" t="s">
        <v>105</v>
      </c>
      <c r="AA140" t="s">
        <v>106</v>
      </c>
      <c r="AB140" s="6">
        <v>45838</v>
      </c>
    </row>
    <row r="141" spans="1:29" x14ac:dyDescent="0.25">
      <c r="A141">
        <v>2025</v>
      </c>
      <c r="B141" s="6">
        <v>45748</v>
      </c>
      <c r="C141" s="6">
        <v>45838</v>
      </c>
      <c r="D141" t="s">
        <v>75</v>
      </c>
      <c r="E141">
        <v>616</v>
      </c>
      <c r="F141" t="s">
        <v>97</v>
      </c>
      <c r="G141" t="s">
        <v>98</v>
      </c>
      <c r="H141" t="s">
        <v>99</v>
      </c>
      <c r="I141" t="s">
        <v>84</v>
      </c>
      <c r="J141" t="s">
        <v>592</v>
      </c>
      <c r="K141" t="s">
        <v>593</v>
      </c>
      <c r="L141" t="s">
        <v>216</v>
      </c>
      <c r="M141" t="s">
        <v>86</v>
      </c>
      <c r="N141" t="s">
        <v>594</v>
      </c>
      <c r="O141">
        <v>134</v>
      </c>
      <c r="P141" s="6">
        <v>45658</v>
      </c>
      <c r="Q141" s="6">
        <v>46022</v>
      </c>
      <c r="R141" t="s">
        <v>97</v>
      </c>
      <c r="S141" s="12" t="s">
        <v>595</v>
      </c>
      <c r="T141">
        <v>1476.55</v>
      </c>
      <c r="U141">
        <v>1476.55</v>
      </c>
      <c r="V141" s="9" t="s">
        <v>105</v>
      </c>
      <c r="W141" s="9" t="s">
        <v>105</v>
      </c>
      <c r="X141" s="9" t="s">
        <v>105</v>
      </c>
      <c r="Y141" t="s">
        <v>89</v>
      </c>
      <c r="Z141" s="9" t="s">
        <v>105</v>
      </c>
      <c r="AA141" t="s">
        <v>106</v>
      </c>
      <c r="AB141" s="6">
        <v>45838</v>
      </c>
    </row>
    <row r="142" spans="1:29" x14ac:dyDescent="0.25">
      <c r="A142">
        <v>2025</v>
      </c>
      <c r="B142" s="6">
        <v>45748</v>
      </c>
      <c r="C142" s="6">
        <v>45838</v>
      </c>
      <c r="D142" t="s">
        <v>75</v>
      </c>
      <c r="E142">
        <v>617</v>
      </c>
      <c r="F142" t="s">
        <v>97</v>
      </c>
      <c r="G142" t="s">
        <v>98</v>
      </c>
      <c r="H142" t="s">
        <v>99</v>
      </c>
      <c r="I142" t="s">
        <v>84</v>
      </c>
      <c r="J142" t="s">
        <v>596</v>
      </c>
      <c r="K142" t="s">
        <v>228</v>
      </c>
      <c r="L142" t="s">
        <v>350</v>
      </c>
      <c r="M142" t="s">
        <v>87</v>
      </c>
      <c r="N142" t="s">
        <v>597</v>
      </c>
      <c r="O142">
        <v>135</v>
      </c>
      <c r="P142" s="6">
        <v>45658</v>
      </c>
      <c r="Q142" s="6">
        <v>46022</v>
      </c>
      <c r="R142" t="s">
        <v>97</v>
      </c>
      <c r="S142" s="12" t="s">
        <v>598</v>
      </c>
      <c r="T142">
        <v>1651</v>
      </c>
      <c r="U142">
        <v>1651</v>
      </c>
      <c r="V142" s="9" t="s">
        <v>105</v>
      </c>
      <c r="W142" s="9" t="s">
        <v>105</v>
      </c>
      <c r="X142" s="9" t="s">
        <v>105</v>
      </c>
      <c r="Y142" t="s">
        <v>89</v>
      </c>
      <c r="Z142" s="9" t="s">
        <v>105</v>
      </c>
      <c r="AA142" t="s">
        <v>106</v>
      </c>
      <c r="AB142" s="6">
        <v>45838</v>
      </c>
    </row>
    <row r="143" spans="1:29" x14ac:dyDescent="0.25">
      <c r="A143">
        <v>2025</v>
      </c>
      <c r="B143" s="6">
        <v>45748</v>
      </c>
      <c r="C143" s="6">
        <v>45838</v>
      </c>
      <c r="D143" t="s">
        <v>75</v>
      </c>
      <c r="E143">
        <v>621</v>
      </c>
      <c r="F143" t="s">
        <v>97</v>
      </c>
      <c r="G143" t="s">
        <v>98</v>
      </c>
      <c r="H143" t="s">
        <v>99</v>
      </c>
      <c r="I143" t="s">
        <v>84</v>
      </c>
      <c r="J143" t="s">
        <v>599</v>
      </c>
      <c r="K143" t="s">
        <v>498</v>
      </c>
      <c r="L143" t="s">
        <v>330</v>
      </c>
      <c r="M143" t="s">
        <v>87</v>
      </c>
      <c r="N143" t="s">
        <v>600</v>
      </c>
      <c r="O143">
        <v>136</v>
      </c>
      <c r="P143" s="6">
        <v>45658</v>
      </c>
      <c r="Q143" s="6">
        <v>46022</v>
      </c>
      <c r="R143" t="s">
        <v>97</v>
      </c>
      <c r="S143" s="12" t="s">
        <v>601</v>
      </c>
      <c r="T143">
        <v>5385.56</v>
      </c>
      <c r="U143">
        <v>5385.56</v>
      </c>
      <c r="V143" s="9" t="s">
        <v>105</v>
      </c>
      <c r="W143" s="9" t="s">
        <v>105</v>
      </c>
      <c r="X143" s="9" t="s">
        <v>105</v>
      </c>
      <c r="Y143" t="s">
        <v>89</v>
      </c>
      <c r="Z143" s="9" t="s">
        <v>105</v>
      </c>
      <c r="AA143" t="s">
        <v>106</v>
      </c>
      <c r="AB143" s="6">
        <v>45838</v>
      </c>
    </row>
    <row r="144" spans="1:29" x14ac:dyDescent="0.25">
      <c r="A144">
        <v>2025</v>
      </c>
      <c r="B144" s="6">
        <v>45748</v>
      </c>
      <c r="C144" s="6">
        <v>45838</v>
      </c>
      <c r="D144" t="s">
        <v>75</v>
      </c>
      <c r="E144">
        <v>622</v>
      </c>
      <c r="F144" t="s">
        <v>97</v>
      </c>
      <c r="G144" t="s">
        <v>98</v>
      </c>
      <c r="H144" t="s">
        <v>99</v>
      </c>
      <c r="I144" t="s">
        <v>84</v>
      </c>
      <c r="J144" t="s">
        <v>602</v>
      </c>
      <c r="K144" t="s">
        <v>180</v>
      </c>
      <c r="L144" t="s">
        <v>180</v>
      </c>
      <c r="M144" t="s">
        <v>87</v>
      </c>
      <c r="N144" t="s">
        <v>602</v>
      </c>
      <c r="O144">
        <v>137</v>
      </c>
      <c r="P144" s="6">
        <v>45658</v>
      </c>
      <c r="Q144" s="6">
        <v>46022</v>
      </c>
      <c r="R144" t="s">
        <v>97</v>
      </c>
      <c r="S144" s="12" t="s">
        <v>603</v>
      </c>
      <c r="T144">
        <v>18215.54</v>
      </c>
      <c r="U144">
        <v>18215.54</v>
      </c>
      <c r="V144" s="9" t="s">
        <v>105</v>
      </c>
      <c r="W144" s="9" t="s">
        <v>105</v>
      </c>
      <c r="X144" s="9" t="s">
        <v>105</v>
      </c>
      <c r="Y144" t="s">
        <v>89</v>
      </c>
      <c r="Z144" s="9" t="s">
        <v>105</v>
      </c>
      <c r="AA144" t="s">
        <v>106</v>
      </c>
      <c r="AB144" s="6">
        <v>45838</v>
      </c>
      <c r="AC144" t="s">
        <v>355</v>
      </c>
    </row>
    <row r="145" spans="1:28" x14ac:dyDescent="0.25">
      <c r="A145">
        <v>2025</v>
      </c>
      <c r="B145" s="6">
        <v>45748</v>
      </c>
      <c r="C145" s="6">
        <v>45838</v>
      </c>
      <c r="D145" t="s">
        <v>75</v>
      </c>
      <c r="E145">
        <v>624</v>
      </c>
      <c r="F145" t="s">
        <v>97</v>
      </c>
      <c r="G145" t="s">
        <v>98</v>
      </c>
      <c r="H145" t="s">
        <v>99</v>
      </c>
      <c r="I145" t="s">
        <v>84</v>
      </c>
      <c r="J145" t="s">
        <v>604</v>
      </c>
      <c r="K145" t="s">
        <v>499</v>
      </c>
      <c r="L145" t="s">
        <v>605</v>
      </c>
      <c r="M145" t="s">
        <v>87</v>
      </c>
      <c r="N145" t="s">
        <v>606</v>
      </c>
      <c r="O145">
        <v>138</v>
      </c>
      <c r="P145" s="6">
        <v>45658</v>
      </c>
      <c r="Q145" s="6">
        <v>46022</v>
      </c>
      <c r="R145" t="s">
        <v>97</v>
      </c>
      <c r="S145" s="12" t="s">
        <v>607</v>
      </c>
      <c r="T145">
        <v>2182.2600000000002</v>
      </c>
      <c r="U145">
        <v>2182.2600000000002</v>
      </c>
      <c r="V145" s="9" t="s">
        <v>105</v>
      </c>
      <c r="W145" s="9" t="s">
        <v>105</v>
      </c>
      <c r="X145" s="9" t="s">
        <v>105</v>
      </c>
      <c r="Y145" t="s">
        <v>89</v>
      </c>
      <c r="Z145" s="9" t="s">
        <v>105</v>
      </c>
      <c r="AA145" t="s">
        <v>106</v>
      </c>
      <c r="AB145" s="6">
        <v>45838</v>
      </c>
    </row>
    <row r="146" spans="1:28" x14ac:dyDescent="0.25">
      <c r="A146">
        <v>2025</v>
      </c>
      <c r="B146" s="6">
        <v>45748</v>
      </c>
      <c r="C146" s="6">
        <v>45838</v>
      </c>
      <c r="D146" t="s">
        <v>75</v>
      </c>
      <c r="E146">
        <v>627</v>
      </c>
      <c r="F146" t="s">
        <v>97</v>
      </c>
      <c r="G146" t="s">
        <v>98</v>
      </c>
      <c r="H146" t="s">
        <v>99</v>
      </c>
      <c r="I146" t="s">
        <v>84</v>
      </c>
      <c r="J146" t="s">
        <v>608</v>
      </c>
      <c r="K146" t="s">
        <v>128</v>
      </c>
      <c r="L146" t="s">
        <v>128</v>
      </c>
      <c r="M146" t="s">
        <v>86</v>
      </c>
      <c r="N146" t="s">
        <v>304</v>
      </c>
      <c r="O146">
        <v>139</v>
      </c>
      <c r="P146" s="6">
        <v>45658</v>
      </c>
      <c r="Q146" s="6">
        <v>46022</v>
      </c>
      <c r="R146" t="s">
        <v>97</v>
      </c>
      <c r="S146" s="12" t="s">
        <v>609</v>
      </c>
      <c r="T146" s="8">
        <v>5276.5</v>
      </c>
      <c r="U146" s="8">
        <v>5276.5</v>
      </c>
      <c r="V146" s="9" t="s">
        <v>105</v>
      </c>
      <c r="W146" s="9" t="s">
        <v>105</v>
      </c>
      <c r="X146" s="9" t="s">
        <v>105</v>
      </c>
      <c r="Y146" t="s">
        <v>89</v>
      </c>
      <c r="Z146" s="9" t="s">
        <v>105</v>
      </c>
      <c r="AA146" t="s">
        <v>106</v>
      </c>
      <c r="AB146" s="6">
        <v>45838</v>
      </c>
    </row>
    <row r="147" spans="1:28" x14ac:dyDescent="0.25">
      <c r="A147">
        <v>2025</v>
      </c>
      <c r="B147" s="6">
        <v>45748</v>
      </c>
      <c r="C147" s="6">
        <v>45838</v>
      </c>
      <c r="D147" t="s">
        <v>75</v>
      </c>
      <c r="E147">
        <v>629</v>
      </c>
      <c r="F147" t="s">
        <v>97</v>
      </c>
      <c r="G147" t="s">
        <v>98</v>
      </c>
      <c r="H147" t="s">
        <v>99</v>
      </c>
      <c r="I147" t="s">
        <v>84</v>
      </c>
      <c r="J147" t="s">
        <v>610</v>
      </c>
      <c r="K147" t="s">
        <v>457</v>
      </c>
      <c r="L147" t="s">
        <v>143</v>
      </c>
      <c r="M147" t="s">
        <v>87</v>
      </c>
      <c r="N147" t="s">
        <v>611</v>
      </c>
      <c r="O147">
        <v>140</v>
      </c>
      <c r="P147" s="6">
        <v>45658</v>
      </c>
      <c r="Q147" s="6">
        <v>46022</v>
      </c>
      <c r="R147" t="s">
        <v>97</v>
      </c>
      <c r="S147" s="12" t="s">
        <v>612</v>
      </c>
      <c r="T147" s="8">
        <v>5276.5</v>
      </c>
      <c r="U147" s="8">
        <v>5276.5</v>
      </c>
      <c r="V147" s="9" t="s">
        <v>105</v>
      </c>
      <c r="W147" s="9" t="s">
        <v>105</v>
      </c>
      <c r="X147" s="9" t="s">
        <v>105</v>
      </c>
      <c r="Y147" t="s">
        <v>89</v>
      </c>
      <c r="Z147" s="9" t="s">
        <v>105</v>
      </c>
      <c r="AA147" t="s">
        <v>106</v>
      </c>
      <c r="AB147" s="6">
        <v>45838</v>
      </c>
    </row>
    <row r="148" spans="1:28" x14ac:dyDescent="0.25">
      <c r="A148">
        <v>2025</v>
      </c>
      <c r="B148" s="6">
        <v>45748</v>
      </c>
      <c r="C148" s="6">
        <v>45838</v>
      </c>
      <c r="D148" t="s">
        <v>75</v>
      </c>
      <c r="E148">
        <v>630</v>
      </c>
      <c r="F148" t="s">
        <v>97</v>
      </c>
      <c r="G148" t="s">
        <v>98</v>
      </c>
      <c r="H148" t="s">
        <v>99</v>
      </c>
      <c r="I148" t="s">
        <v>84</v>
      </c>
      <c r="J148" t="s">
        <v>364</v>
      </c>
      <c r="K148" t="s">
        <v>171</v>
      </c>
      <c r="L148" t="s">
        <v>567</v>
      </c>
      <c r="M148" t="s">
        <v>86</v>
      </c>
      <c r="N148" t="s">
        <v>613</v>
      </c>
      <c r="O148">
        <v>141</v>
      </c>
      <c r="P148" s="6">
        <v>45658</v>
      </c>
      <c r="Q148" s="6">
        <v>46022</v>
      </c>
      <c r="R148" t="s">
        <v>97</v>
      </c>
      <c r="S148" s="12" t="s">
        <v>614</v>
      </c>
      <c r="T148">
        <v>5295.46</v>
      </c>
      <c r="U148">
        <v>5295.46</v>
      </c>
      <c r="V148" s="9" t="s">
        <v>105</v>
      </c>
      <c r="W148" s="9" t="s">
        <v>105</v>
      </c>
      <c r="X148" s="9" t="s">
        <v>105</v>
      </c>
      <c r="Y148" t="s">
        <v>89</v>
      </c>
      <c r="Z148" s="9" t="s">
        <v>105</v>
      </c>
      <c r="AA148" t="s">
        <v>106</v>
      </c>
      <c r="AB148" s="6">
        <v>45838</v>
      </c>
    </row>
    <row r="149" spans="1:28" x14ac:dyDescent="0.25">
      <c r="A149">
        <v>2025</v>
      </c>
      <c r="B149" s="6">
        <v>45748</v>
      </c>
      <c r="C149" s="6">
        <v>45838</v>
      </c>
      <c r="D149" t="s">
        <v>75</v>
      </c>
      <c r="E149">
        <v>631</v>
      </c>
      <c r="F149" t="s">
        <v>97</v>
      </c>
      <c r="G149" t="s">
        <v>98</v>
      </c>
      <c r="H149" t="s">
        <v>99</v>
      </c>
      <c r="I149" t="s">
        <v>84</v>
      </c>
      <c r="J149" t="s">
        <v>615</v>
      </c>
      <c r="K149" t="s">
        <v>616</v>
      </c>
      <c r="L149" t="s">
        <v>216</v>
      </c>
      <c r="M149" t="s">
        <v>87</v>
      </c>
      <c r="N149" t="s">
        <v>617</v>
      </c>
      <c r="O149">
        <v>142</v>
      </c>
      <c r="P149" s="6">
        <v>45658</v>
      </c>
      <c r="Q149" s="6">
        <v>46022</v>
      </c>
      <c r="R149" t="s">
        <v>97</v>
      </c>
      <c r="S149" s="12" t="s">
        <v>618</v>
      </c>
      <c r="T149">
        <v>1476.55</v>
      </c>
      <c r="U149">
        <v>1476.55</v>
      </c>
      <c r="V149" s="9" t="s">
        <v>105</v>
      </c>
      <c r="W149" s="9" t="s">
        <v>105</v>
      </c>
      <c r="X149" s="9" t="s">
        <v>105</v>
      </c>
      <c r="Y149" t="s">
        <v>89</v>
      </c>
      <c r="Z149" s="9" t="s">
        <v>105</v>
      </c>
      <c r="AA149" t="s">
        <v>106</v>
      </c>
      <c r="AB149" s="6">
        <v>45838</v>
      </c>
    </row>
    <row r="150" spans="1:28" x14ac:dyDescent="0.25">
      <c r="A150">
        <v>2025</v>
      </c>
      <c r="B150" s="6">
        <v>45748</v>
      </c>
      <c r="C150" s="6">
        <v>45838</v>
      </c>
      <c r="D150" t="s">
        <v>75</v>
      </c>
      <c r="E150">
        <v>634</v>
      </c>
      <c r="F150" t="s">
        <v>97</v>
      </c>
      <c r="G150" t="s">
        <v>98</v>
      </c>
      <c r="H150" t="s">
        <v>99</v>
      </c>
      <c r="I150" t="s">
        <v>84</v>
      </c>
      <c r="J150" t="s">
        <v>619</v>
      </c>
      <c r="K150" t="s">
        <v>620</v>
      </c>
      <c r="L150" t="s">
        <v>370</v>
      </c>
      <c r="M150" t="s">
        <v>86</v>
      </c>
      <c r="N150" t="s">
        <v>621</v>
      </c>
      <c r="O150">
        <v>143</v>
      </c>
      <c r="P150" s="6">
        <v>45658</v>
      </c>
      <c r="Q150" s="6">
        <v>46022</v>
      </c>
      <c r="R150" t="s">
        <v>97</v>
      </c>
      <c r="S150" s="12" t="s">
        <v>622</v>
      </c>
      <c r="T150">
        <v>1868.85</v>
      </c>
      <c r="U150">
        <v>1868.85</v>
      </c>
      <c r="V150" s="9" t="s">
        <v>105</v>
      </c>
      <c r="W150" s="9" t="s">
        <v>105</v>
      </c>
      <c r="X150" s="9" t="s">
        <v>105</v>
      </c>
      <c r="Y150" t="s">
        <v>89</v>
      </c>
      <c r="Z150" s="9" t="s">
        <v>105</v>
      </c>
      <c r="AA150" t="s">
        <v>106</v>
      </c>
      <c r="AB150" s="6">
        <v>45838</v>
      </c>
    </row>
    <row r="151" spans="1:28" x14ac:dyDescent="0.25">
      <c r="A151">
        <v>2025</v>
      </c>
      <c r="B151" s="6">
        <v>45748</v>
      </c>
      <c r="C151" s="6">
        <v>45838</v>
      </c>
      <c r="D151" t="s">
        <v>75</v>
      </c>
      <c r="E151">
        <v>635</v>
      </c>
      <c r="F151" t="s">
        <v>97</v>
      </c>
      <c r="G151" t="s">
        <v>98</v>
      </c>
      <c r="H151" t="s">
        <v>99</v>
      </c>
      <c r="I151" t="s">
        <v>84</v>
      </c>
      <c r="J151" t="s">
        <v>623</v>
      </c>
      <c r="K151" t="s">
        <v>433</v>
      </c>
      <c r="L151" t="s">
        <v>138</v>
      </c>
      <c r="M151" t="s">
        <v>87</v>
      </c>
      <c r="N151" t="s">
        <v>624</v>
      </c>
      <c r="O151">
        <v>144</v>
      </c>
      <c r="P151" s="6">
        <v>45658</v>
      </c>
      <c r="Q151" s="6">
        <v>46022</v>
      </c>
      <c r="R151" t="s">
        <v>97</v>
      </c>
      <c r="S151" s="12" t="s">
        <v>625</v>
      </c>
      <c r="T151" s="8">
        <v>3801.5</v>
      </c>
      <c r="U151" s="8">
        <v>3801.5</v>
      </c>
      <c r="V151" s="9" t="s">
        <v>105</v>
      </c>
      <c r="W151" s="9" t="s">
        <v>105</v>
      </c>
      <c r="X151" s="9" t="s">
        <v>105</v>
      </c>
      <c r="Y151" t="s">
        <v>89</v>
      </c>
      <c r="Z151" s="9" t="s">
        <v>105</v>
      </c>
      <c r="AA151" t="s">
        <v>106</v>
      </c>
      <c r="AB151" s="6">
        <v>45838</v>
      </c>
    </row>
    <row r="152" spans="1:28" x14ac:dyDescent="0.25">
      <c r="A152">
        <v>2025</v>
      </c>
      <c r="B152" s="6">
        <v>45748</v>
      </c>
      <c r="C152" s="6">
        <v>45838</v>
      </c>
      <c r="D152" t="s">
        <v>75</v>
      </c>
      <c r="E152">
        <v>636</v>
      </c>
      <c r="F152" t="s">
        <v>97</v>
      </c>
      <c r="G152" t="s">
        <v>98</v>
      </c>
      <c r="H152" t="s">
        <v>99</v>
      </c>
      <c r="I152" t="s">
        <v>84</v>
      </c>
      <c r="J152" t="s">
        <v>626</v>
      </c>
      <c r="K152" t="s">
        <v>210</v>
      </c>
      <c r="L152" t="s">
        <v>216</v>
      </c>
      <c r="M152" t="s">
        <v>87</v>
      </c>
      <c r="N152" t="s">
        <v>627</v>
      </c>
      <c r="O152">
        <v>145</v>
      </c>
      <c r="P152" s="6">
        <v>45658</v>
      </c>
      <c r="Q152" s="6">
        <v>46022</v>
      </c>
      <c r="R152" t="s">
        <v>97</v>
      </c>
      <c r="S152" s="12" t="s">
        <v>628</v>
      </c>
      <c r="T152">
        <v>1476.55</v>
      </c>
      <c r="U152">
        <v>1476.55</v>
      </c>
      <c r="V152" s="9" t="s">
        <v>105</v>
      </c>
      <c r="W152" s="9" t="s">
        <v>105</v>
      </c>
      <c r="X152" s="9" t="s">
        <v>105</v>
      </c>
      <c r="Y152" t="s">
        <v>89</v>
      </c>
      <c r="Z152" s="9" t="s">
        <v>105</v>
      </c>
      <c r="AA152" t="s">
        <v>106</v>
      </c>
      <c r="AB152" s="6">
        <v>45838</v>
      </c>
    </row>
    <row r="153" spans="1:28" x14ac:dyDescent="0.25">
      <c r="A153">
        <v>2025</v>
      </c>
      <c r="B153" s="6">
        <v>45748</v>
      </c>
      <c r="C153" s="6">
        <v>45838</v>
      </c>
      <c r="D153" t="s">
        <v>75</v>
      </c>
      <c r="E153">
        <v>639</v>
      </c>
      <c r="F153" t="s">
        <v>97</v>
      </c>
      <c r="G153" t="s">
        <v>98</v>
      </c>
      <c r="H153" t="s">
        <v>99</v>
      </c>
      <c r="I153" t="s">
        <v>84</v>
      </c>
      <c r="J153" t="s">
        <v>629</v>
      </c>
      <c r="K153" t="s">
        <v>630</v>
      </c>
      <c r="L153" t="s">
        <v>631</v>
      </c>
      <c r="M153" t="s">
        <v>86</v>
      </c>
      <c r="N153" t="s">
        <v>632</v>
      </c>
      <c r="O153">
        <v>146</v>
      </c>
      <c r="P153" s="6">
        <v>45658</v>
      </c>
      <c r="Q153" s="6">
        <v>46022</v>
      </c>
      <c r="R153" t="s">
        <v>97</v>
      </c>
      <c r="S153" s="12" t="s">
        <v>633</v>
      </c>
      <c r="T153">
        <v>3213.67</v>
      </c>
      <c r="U153">
        <v>3213.67</v>
      </c>
      <c r="V153" s="9" t="s">
        <v>105</v>
      </c>
      <c r="W153" s="9" t="s">
        <v>105</v>
      </c>
      <c r="X153" s="9" t="s">
        <v>105</v>
      </c>
      <c r="Y153" t="s">
        <v>89</v>
      </c>
      <c r="Z153" s="9" t="s">
        <v>105</v>
      </c>
      <c r="AA153" t="s">
        <v>106</v>
      </c>
      <c r="AB153" s="6">
        <v>45838</v>
      </c>
    </row>
    <row r="154" spans="1:28" x14ac:dyDescent="0.25">
      <c r="A154">
        <v>2025</v>
      </c>
      <c r="B154" s="6">
        <v>45748</v>
      </c>
      <c r="C154" s="6">
        <v>45838</v>
      </c>
      <c r="D154" t="s">
        <v>75</v>
      </c>
      <c r="E154">
        <v>640</v>
      </c>
      <c r="F154" t="s">
        <v>97</v>
      </c>
      <c r="G154" t="s">
        <v>98</v>
      </c>
      <c r="H154" t="s">
        <v>99</v>
      </c>
      <c r="I154" t="s">
        <v>84</v>
      </c>
      <c r="J154" t="s">
        <v>634</v>
      </c>
      <c r="K154" t="s">
        <v>152</v>
      </c>
      <c r="L154" t="s">
        <v>185</v>
      </c>
      <c r="M154" t="s">
        <v>87</v>
      </c>
      <c r="N154" t="s">
        <v>635</v>
      </c>
      <c r="O154">
        <v>147</v>
      </c>
      <c r="P154" s="6">
        <v>45658</v>
      </c>
      <c r="Q154" s="6">
        <v>46022</v>
      </c>
      <c r="R154" t="s">
        <v>97</v>
      </c>
      <c r="S154" s="12" t="s">
        <v>636</v>
      </c>
      <c r="T154">
        <v>5276.5</v>
      </c>
      <c r="U154">
        <v>5276.5</v>
      </c>
      <c r="V154" s="9" t="s">
        <v>105</v>
      </c>
      <c r="W154" s="9" t="s">
        <v>105</v>
      </c>
      <c r="X154" s="9" t="s">
        <v>105</v>
      </c>
      <c r="Y154" t="s">
        <v>89</v>
      </c>
      <c r="Z154" s="9" t="s">
        <v>105</v>
      </c>
      <c r="AA154" t="s">
        <v>106</v>
      </c>
      <c r="AB154" s="6">
        <v>45838</v>
      </c>
    </row>
    <row r="155" spans="1:28" x14ac:dyDescent="0.25">
      <c r="A155">
        <v>2025</v>
      </c>
      <c r="B155" s="6">
        <v>45748</v>
      </c>
      <c r="C155" s="6">
        <v>45838</v>
      </c>
      <c r="D155" t="s">
        <v>75</v>
      </c>
      <c r="E155">
        <v>647</v>
      </c>
      <c r="F155" t="s">
        <v>97</v>
      </c>
      <c r="G155" t="s">
        <v>98</v>
      </c>
      <c r="H155" t="s">
        <v>99</v>
      </c>
      <c r="I155" t="s">
        <v>84</v>
      </c>
      <c r="J155" t="s">
        <v>586</v>
      </c>
      <c r="K155" t="s">
        <v>637</v>
      </c>
      <c r="L155" t="s">
        <v>237</v>
      </c>
      <c r="M155" t="s">
        <v>87</v>
      </c>
      <c r="N155" t="s">
        <v>638</v>
      </c>
      <c r="O155">
        <v>148</v>
      </c>
      <c r="P155" s="6">
        <v>45658</v>
      </c>
      <c r="Q155" s="6">
        <v>46022</v>
      </c>
      <c r="R155" t="s">
        <v>97</v>
      </c>
      <c r="S155" s="12" t="s">
        <v>639</v>
      </c>
      <c r="T155">
        <v>5276.5</v>
      </c>
      <c r="U155">
        <v>5276.5</v>
      </c>
      <c r="V155" s="9" t="s">
        <v>105</v>
      </c>
      <c r="W155" s="9" t="s">
        <v>105</v>
      </c>
      <c r="X155" s="9" t="s">
        <v>105</v>
      </c>
      <c r="Y155" t="s">
        <v>89</v>
      </c>
      <c r="Z155" s="9" t="s">
        <v>105</v>
      </c>
      <c r="AA155" t="s">
        <v>106</v>
      </c>
      <c r="AB155" s="6">
        <v>45838</v>
      </c>
    </row>
    <row r="156" spans="1:28" x14ac:dyDescent="0.25">
      <c r="A156">
        <v>2025</v>
      </c>
      <c r="B156" s="6">
        <v>45748</v>
      </c>
      <c r="C156" s="6">
        <v>45838</v>
      </c>
      <c r="D156" t="s">
        <v>75</v>
      </c>
      <c r="E156">
        <v>649</v>
      </c>
      <c r="F156" t="s">
        <v>97</v>
      </c>
      <c r="G156" t="s">
        <v>98</v>
      </c>
      <c r="H156" t="s">
        <v>99</v>
      </c>
      <c r="I156" t="s">
        <v>84</v>
      </c>
      <c r="J156" t="s">
        <v>640</v>
      </c>
      <c r="K156" t="s">
        <v>374</v>
      </c>
      <c r="L156" t="s">
        <v>297</v>
      </c>
      <c r="M156" t="s">
        <v>87</v>
      </c>
      <c r="N156" t="s">
        <v>641</v>
      </c>
      <c r="O156">
        <v>149</v>
      </c>
      <c r="P156" s="6">
        <v>45658</v>
      </c>
      <c r="Q156" s="6">
        <v>46022</v>
      </c>
      <c r="R156" t="s">
        <v>97</v>
      </c>
      <c r="S156" s="12" t="s">
        <v>642</v>
      </c>
      <c r="T156">
        <v>1476.55</v>
      </c>
      <c r="U156">
        <v>1476.55</v>
      </c>
      <c r="V156" s="9" t="s">
        <v>105</v>
      </c>
      <c r="W156" s="9" t="s">
        <v>105</v>
      </c>
      <c r="X156" s="9" t="s">
        <v>105</v>
      </c>
      <c r="Y156" t="s">
        <v>89</v>
      </c>
      <c r="Z156" s="9" t="s">
        <v>105</v>
      </c>
      <c r="AA156" t="s">
        <v>106</v>
      </c>
      <c r="AB156" s="6">
        <v>45838</v>
      </c>
    </row>
    <row r="157" spans="1:28" x14ac:dyDescent="0.25">
      <c r="A157">
        <v>2025</v>
      </c>
      <c r="B157" s="6">
        <v>45748</v>
      </c>
      <c r="C157" s="6">
        <v>45838</v>
      </c>
      <c r="D157" t="s">
        <v>75</v>
      </c>
      <c r="E157">
        <v>651</v>
      </c>
      <c r="F157" t="s">
        <v>97</v>
      </c>
      <c r="G157" t="s">
        <v>98</v>
      </c>
      <c r="H157" t="s">
        <v>99</v>
      </c>
      <c r="I157" t="s">
        <v>84</v>
      </c>
      <c r="J157" t="s">
        <v>643</v>
      </c>
      <c r="K157" t="s">
        <v>644</v>
      </c>
      <c r="L157" t="s">
        <v>374</v>
      </c>
      <c r="M157" t="s">
        <v>87</v>
      </c>
      <c r="N157" t="s">
        <v>645</v>
      </c>
      <c r="O157">
        <v>150</v>
      </c>
      <c r="P157" s="6">
        <v>45658</v>
      </c>
      <c r="Q157" s="6">
        <v>46022</v>
      </c>
      <c r="R157" t="s">
        <v>97</v>
      </c>
      <c r="S157" s="12" t="s">
        <v>646</v>
      </c>
      <c r="T157">
        <v>1538.7</v>
      </c>
      <c r="U157">
        <v>1538.7</v>
      </c>
      <c r="V157" s="9" t="s">
        <v>105</v>
      </c>
      <c r="W157" s="9" t="s">
        <v>105</v>
      </c>
      <c r="X157" s="9" t="s">
        <v>105</v>
      </c>
      <c r="Y157" t="s">
        <v>89</v>
      </c>
      <c r="Z157" s="9" t="s">
        <v>105</v>
      </c>
      <c r="AA157" t="s">
        <v>106</v>
      </c>
      <c r="AB157" s="6">
        <v>45838</v>
      </c>
    </row>
    <row r="158" spans="1:28" x14ac:dyDescent="0.25">
      <c r="A158">
        <v>2025</v>
      </c>
      <c r="B158" s="6">
        <v>45748</v>
      </c>
      <c r="C158" s="6">
        <v>45838</v>
      </c>
      <c r="D158" t="s">
        <v>75</v>
      </c>
      <c r="E158">
        <v>661</v>
      </c>
      <c r="F158" t="s">
        <v>97</v>
      </c>
      <c r="G158" t="s">
        <v>98</v>
      </c>
      <c r="H158" t="s">
        <v>99</v>
      </c>
      <c r="I158" t="s">
        <v>84</v>
      </c>
      <c r="J158" t="s">
        <v>647</v>
      </c>
      <c r="K158" t="s">
        <v>648</v>
      </c>
      <c r="L158" t="s">
        <v>649</v>
      </c>
      <c r="M158" t="s">
        <v>87</v>
      </c>
      <c r="N158" t="s">
        <v>650</v>
      </c>
      <c r="O158">
        <v>151</v>
      </c>
      <c r="P158" s="6">
        <v>45658</v>
      </c>
      <c r="Q158" s="6">
        <v>46022</v>
      </c>
      <c r="R158" t="s">
        <v>97</v>
      </c>
      <c r="S158" s="12" t="s">
        <v>651</v>
      </c>
      <c r="T158">
        <v>1538.7</v>
      </c>
      <c r="U158">
        <v>1538.7</v>
      </c>
      <c r="V158" s="9" t="s">
        <v>105</v>
      </c>
      <c r="W158" s="9" t="s">
        <v>105</v>
      </c>
      <c r="X158" s="9" t="s">
        <v>105</v>
      </c>
      <c r="Y158" t="s">
        <v>89</v>
      </c>
      <c r="Z158" s="9" t="s">
        <v>105</v>
      </c>
      <c r="AA158" t="s">
        <v>106</v>
      </c>
      <c r="AB158" s="6">
        <v>45838</v>
      </c>
    </row>
    <row r="159" spans="1:28" x14ac:dyDescent="0.25">
      <c r="A159">
        <v>2025</v>
      </c>
      <c r="B159" s="6">
        <v>45748</v>
      </c>
      <c r="C159" s="6">
        <v>45838</v>
      </c>
      <c r="D159" t="s">
        <v>75</v>
      </c>
      <c r="E159">
        <v>662</v>
      </c>
      <c r="F159" t="s">
        <v>97</v>
      </c>
      <c r="G159" t="s">
        <v>98</v>
      </c>
      <c r="H159" t="s">
        <v>99</v>
      </c>
      <c r="I159" t="s">
        <v>84</v>
      </c>
      <c r="J159" t="s">
        <v>652</v>
      </c>
      <c r="K159" t="s">
        <v>630</v>
      </c>
      <c r="L159" t="s">
        <v>429</v>
      </c>
      <c r="M159" t="s">
        <v>86</v>
      </c>
      <c r="N159" t="s">
        <v>653</v>
      </c>
      <c r="O159">
        <v>152</v>
      </c>
      <c r="P159" s="6">
        <v>45658</v>
      </c>
      <c r="Q159" s="6">
        <v>46022</v>
      </c>
      <c r="R159" t="s">
        <v>97</v>
      </c>
      <c r="S159" s="12" t="s">
        <v>654</v>
      </c>
      <c r="T159">
        <v>1403.37</v>
      </c>
      <c r="U159">
        <v>1403.37</v>
      </c>
      <c r="V159" s="9" t="s">
        <v>105</v>
      </c>
      <c r="W159" s="9" t="s">
        <v>105</v>
      </c>
      <c r="X159" s="9" t="s">
        <v>105</v>
      </c>
      <c r="Y159" t="s">
        <v>89</v>
      </c>
      <c r="Z159" s="9" t="s">
        <v>105</v>
      </c>
      <c r="AA159" t="s">
        <v>106</v>
      </c>
      <c r="AB159" s="6">
        <v>45838</v>
      </c>
    </row>
    <row r="160" spans="1:28" x14ac:dyDescent="0.25">
      <c r="A160">
        <v>2025</v>
      </c>
      <c r="B160" s="6">
        <v>45748</v>
      </c>
      <c r="C160" s="6">
        <v>45838</v>
      </c>
      <c r="D160" t="s">
        <v>75</v>
      </c>
      <c r="E160">
        <v>667</v>
      </c>
      <c r="F160" t="s">
        <v>97</v>
      </c>
      <c r="G160" t="s">
        <v>98</v>
      </c>
      <c r="H160" t="s">
        <v>99</v>
      </c>
      <c r="I160" t="s">
        <v>84</v>
      </c>
      <c r="J160" t="s">
        <v>655</v>
      </c>
      <c r="K160" t="s">
        <v>656</v>
      </c>
      <c r="L160" t="s">
        <v>657</v>
      </c>
      <c r="M160" t="s">
        <v>86</v>
      </c>
      <c r="N160" t="s">
        <v>658</v>
      </c>
      <c r="O160">
        <v>153</v>
      </c>
      <c r="P160" s="6">
        <v>45658</v>
      </c>
      <c r="Q160" s="6">
        <v>46022</v>
      </c>
      <c r="R160" t="s">
        <v>97</v>
      </c>
      <c r="S160" s="12" t="s">
        <v>659</v>
      </c>
      <c r="T160">
        <v>1345.72</v>
      </c>
      <c r="U160">
        <v>1345.72</v>
      </c>
      <c r="V160" s="9" t="s">
        <v>105</v>
      </c>
      <c r="W160" s="9" t="s">
        <v>105</v>
      </c>
      <c r="X160" s="9" t="s">
        <v>105</v>
      </c>
      <c r="Y160" t="s">
        <v>89</v>
      </c>
      <c r="Z160" s="9" t="s">
        <v>105</v>
      </c>
      <c r="AA160" t="s">
        <v>106</v>
      </c>
      <c r="AB160" s="6">
        <v>45838</v>
      </c>
    </row>
    <row r="161" spans="1:29" x14ac:dyDescent="0.25">
      <c r="A161">
        <v>2025</v>
      </c>
      <c r="B161" s="6">
        <v>45748</v>
      </c>
      <c r="C161" s="6">
        <v>45838</v>
      </c>
      <c r="D161" t="s">
        <v>75</v>
      </c>
      <c r="E161">
        <v>673</v>
      </c>
      <c r="F161" t="s">
        <v>97</v>
      </c>
      <c r="G161" t="s">
        <v>98</v>
      </c>
      <c r="H161" t="s">
        <v>99</v>
      </c>
      <c r="I161" t="s">
        <v>84</v>
      </c>
      <c r="J161" t="s">
        <v>660</v>
      </c>
      <c r="K161" t="s">
        <v>457</v>
      </c>
      <c r="L161" t="s">
        <v>661</v>
      </c>
      <c r="M161" t="s">
        <v>87</v>
      </c>
      <c r="N161" t="s">
        <v>662</v>
      </c>
      <c r="O161">
        <v>154</v>
      </c>
      <c r="P161" s="6">
        <v>45658</v>
      </c>
      <c r="Q161" s="6">
        <v>46022</v>
      </c>
      <c r="R161" t="s">
        <v>97</v>
      </c>
      <c r="S161" s="12" t="s">
        <v>663</v>
      </c>
      <c r="T161">
        <v>3050.81</v>
      </c>
      <c r="U161">
        <v>3050.81</v>
      </c>
      <c r="V161" s="9" t="s">
        <v>105</v>
      </c>
      <c r="W161" s="9" t="s">
        <v>105</v>
      </c>
      <c r="X161" s="9" t="s">
        <v>105</v>
      </c>
      <c r="Y161" t="s">
        <v>89</v>
      </c>
      <c r="Z161" s="9" t="s">
        <v>105</v>
      </c>
      <c r="AA161" t="s">
        <v>106</v>
      </c>
      <c r="AB161" s="6">
        <v>45838</v>
      </c>
    </row>
    <row r="162" spans="1:29" x14ac:dyDescent="0.25">
      <c r="A162">
        <v>2025</v>
      </c>
      <c r="B162" s="6">
        <v>45748</v>
      </c>
      <c r="C162" s="6">
        <v>45838</v>
      </c>
      <c r="D162" t="s">
        <v>75</v>
      </c>
      <c r="E162">
        <v>677</v>
      </c>
      <c r="F162" t="s">
        <v>97</v>
      </c>
      <c r="G162" t="s">
        <v>98</v>
      </c>
      <c r="H162" t="s">
        <v>99</v>
      </c>
      <c r="I162" t="s">
        <v>84</v>
      </c>
      <c r="J162" t="s">
        <v>664</v>
      </c>
      <c r="K162" t="s">
        <v>210</v>
      </c>
      <c r="L162" t="s">
        <v>661</v>
      </c>
      <c r="M162" t="s">
        <v>86</v>
      </c>
      <c r="N162" t="s">
        <v>665</v>
      </c>
      <c r="O162">
        <v>155</v>
      </c>
      <c r="P162" s="6">
        <v>45658</v>
      </c>
      <c r="Q162" s="6">
        <v>46022</v>
      </c>
      <c r="R162" t="s">
        <v>97</v>
      </c>
      <c r="S162" s="12" t="s">
        <v>666</v>
      </c>
      <c r="T162">
        <v>1538.7</v>
      </c>
      <c r="U162">
        <v>1538.7</v>
      </c>
      <c r="V162" s="9" t="s">
        <v>105</v>
      </c>
      <c r="W162" s="9" t="s">
        <v>105</v>
      </c>
      <c r="X162" s="9" t="s">
        <v>105</v>
      </c>
      <c r="Y162" t="s">
        <v>89</v>
      </c>
      <c r="Z162" s="9" t="s">
        <v>105</v>
      </c>
      <c r="AA162" t="s">
        <v>106</v>
      </c>
      <c r="AB162" s="6">
        <v>45838</v>
      </c>
    </row>
    <row r="163" spans="1:29" x14ac:dyDescent="0.25">
      <c r="A163">
        <v>2025</v>
      </c>
      <c r="B163" s="6">
        <v>45748</v>
      </c>
      <c r="C163" s="6">
        <v>45838</v>
      </c>
      <c r="D163" t="s">
        <v>75</v>
      </c>
      <c r="E163">
        <v>683</v>
      </c>
      <c r="F163" t="s">
        <v>97</v>
      </c>
      <c r="G163" t="s">
        <v>98</v>
      </c>
      <c r="H163" t="s">
        <v>99</v>
      </c>
      <c r="I163" t="s">
        <v>84</v>
      </c>
      <c r="J163" t="s">
        <v>667</v>
      </c>
      <c r="K163" t="s">
        <v>297</v>
      </c>
      <c r="L163" t="s">
        <v>190</v>
      </c>
      <c r="M163" t="s">
        <v>87</v>
      </c>
      <c r="N163" t="s">
        <v>668</v>
      </c>
      <c r="O163">
        <v>156</v>
      </c>
      <c r="P163" s="6">
        <v>45658</v>
      </c>
      <c r="Q163" s="6">
        <v>46022</v>
      </c>
      <c r="R163" t="s">
        <v>97</v>
      </c>
      <c r="S163" s="12" t="s">
        <v>669</v>
      </c>
      <c r="T163">
        <v>1029.57</v>
      </c>
      <c r="U163">
        <v>1029.57</v>
      </c>
      <c r="V163" s="9" t="s">
        <v>105</v>
      </c>
      <c r="W163" s="9" t="s">
        <v>105</v>
      </c>
      <c r="X163" s="9" t="s">
        <v>105</v>
      </c>
      <c r="Y163" t="s">
        <v>89</v>
      </c>
      <c r="Z163" s="9" t="s">
        <v>105</v>
      </c>
      <c r="AA163" t="s">
        <v>106</v>
      </c>
      <c r="AB163" s="6">
        <v>45838</v>
      </c>
    </row>
    <row r="164" spans="1:29" x14ac:dyDescent="0.25">
      <c r="A164">
        <v>2025</v>
      </c>
      <c r="B164" s="6">
        <v>45748</v>
      </c>
      <c r="C164" s="6">
        <v>45838</v>
      </c>
      <c r="D164" t="s">
        <v>75</v>
      </c>
      <c r="E164">
        <v>686</v>
      </c>
      <c r="F164" t="s">
        <v>97</v>
      </c>
      <c r="G164" t="s">
        <v>98</v>
      </c>
      <c r="H164" t="s">
        <v>99</v>
      </c>
      <c r="I164" t="s">
        <v>84</v>
      </c>
      <c r="J164" t="s">
        <v>670</v>
      </c>
      <c r="K164" t="s">
        <v>293</v>
      </c>
      <c r="L164" t="s">
        <v>250</v>
      </c>
      <c r="M164" t="s">
        <v>87</v>
      </c>
      <c r="N164" t="s">
        <v>671</v>
      </c>
      <c r="O164">
        <v>157</v>
      </c>
      <c r="P164" s="6">
        <v>45658</v>
      </c>
      <c r="Q164" s="6">
        <v>46022</v>
      </c>
      <c r="R164" t="s">
        <v>97</v>
      </c>
      <c r="S164" s="12" t="s">
        <v>672</v>
      </c>
      <c r="T164" s="8">
        <v>5498.6</v>
      </c>
      <c r="U164" s="8">
        <v>5498.6</v>
      </c>
      <c r="V164" s="9" t="s">
        <v>105</v>
      </c>
      <c r="W164" s="9" t="s">
        <v>105</v>
      </c>
      <c r="X164" s="9" t="s">
        <v>105</v>
      </c>
      <c r="Y164" t="s">
        <v>89</v>
      </c>
      <c r="Z164" s="9" t="s">
        <v>105</v>
      </c>
      <c r="AA164" t="s">
        <v>106</v>
      </c>
      <c r="AB164" s="6">
        <v>45838</v>
      </c>
    </row>
    <row r="165" spans="1:29" x14ac:dyDescent="0.25">
      <c r="A165">
        <v>2025</v>
      </c>
      <c r="B165" s="6">
        <v>45748</v>
      </c>
      <c r="C165" s="6">
        <v>45838</v>
      </c>
      <c r="D165" t="s">
        <v>75</v>
      </c>
      <c r="E165">
        <v>692</v>
      </c>
      <c r="F165" t="s">
        <v>97</v>
      </c>
      <c r="G165" t="s">
        <v>98</v>
      </c>
      <c r="H165" t="s">
        <v>99</v>
      </c>
      <c r="I165" t="s">
        <v>84</v>
      </c>
      <c r="J165" t="s">
        <v>673</v>
      </c>
      <c r="K165" t="s">
        <v>365</v>
      </c>
      <c r="L165" t="s">
        <v>171</v>
      </c>
      <c r="M165" t="s">
        <v>86</v>
      </c>
      <c r="N165" t="s">
        <v>674</v>
      </c>
      <c r="O165">
        <v>158</v>
      </c>
      <c r="P165" s="6">
        <v>45658</v>
      </c>
      <c r="Q165" s="6">
        <v>46022</v>
      </c>
      <c r="R165" t="s">
        <v>97</v>
      </c>
      <c r="S165" s="12" t="s">
        <v>675</v>
      </c>
      <c r="T165">
        <v>1476.55</v>
      </c>
      <c r="U165">
        <v>1476.55</v>
      </c>
      <c r="V165" s="9" t="s">
        <v>105</v>
      </c>
      <c r="W165" s="9" t="s">
        <v>105</v>
      </c>
      <c r="X165" s="9" t="s">
        <v>105</v>
      </c>
      <c r="Y165" t="s">
        <v>89</v>
      </c>
      <c r="Z165" s="9" t="s">
        <v>105</v>
      </c>
      <c r="AA165" t="s">
        <v>106</v>
      </c>
      <c r="AB165" s="6">
        <v>45838</v>
      </c>
    </row>
    <row r="166" spans="1:29" x14ac:dyDescent="0.25">
      <c r="A166" s="13">
        <v>2025</v>
      </c>
      <c r="B166" s="6">
        <v>45748</v>
      </c>
      <c r="C166" s="6">
        <v>45838</v>
      </c>
      <c r="D166" s="13" t="s">
        <v>75</v>
      </c>
      <c r="E166" s="13">
        <v>700</v>
      </c>
      <c r="F166" s="13" t="s">
        <v>97</v>
      </c>
      <c r="G166" s="13" t="s">
        <v>98</v>
      </c>
      <c r="H166" s="13" t="s">
        <v>99</v>
      </c>
      <c r="I166" s="13" t="s">
        <v>84</v>
      </c>
      <c r="J166" s="13" t="s">
        <v>209</v>
      </c>
      <c r="K166" s="13" t="s">
        <v>676</v>
      </c>
      <c r="L166" s="13" t="s">
        <v>677</v>
      </c>
      <c r="M166" s="13" t="s">
        <v>86</v>
      </c>
      <c r="N166" s="13" t="s">
        <v>678</v>
      </c>
      <c r="O166" s="13">
        <v>159</v>
      </c>
      <c r="P166" s="14">
        <v>45658</v>
      </c>
      <c r="Q166" s="14">
        <v>46022</v>
      </c>
      <c r="R166" s="13" t="s">
        <v>97</v>
      </c>
      <c r="S166" s="12" t="s">
        <v>679</v>
      </c>
      <c r="T166" s="15">
        <v>5276.5</v>
      </c>
      <c r="U166" s="13">
        <v>5276.5</v>
      </c>
      <c r="V166" s="16" t="s">
        <v>105</v>
      </c>
      <c r="W166" s="16" t="s">
        <v>105</v>
      </c>
      <c r="X166" s="16" t="s">
        <v>105</v>
      </c>
      <c r="Y166" s="13" t="s">
        <v>89</v>
      </c>
      <c r="Z166" s="16" t="s">
        <v>105</v>
      </c>
      <c r="AA166" s="13" t="s">
        <v>106</v>
      </c>
      <c r="AB166" s="6">
        <v>45838</v>
      </c>
      <c r="AC166" s="13"/>
    </row>
    <row r="167" spans="1:29" x14ac:dyDescent="0.25">
      <c r="A167">
        <v>2025</v>
      </c>
      <c r="B167" s="6">
        <v>45748</v>
      </c>
      <c r="C167" s="6">
        <v>45838</v>
      </c>
      <c r="D167" t="s">
        <v>75</v>
      </c>
      <c r="E167">
        <v>719</v>
      </c>
      <c r="F167" t="s">
        <v>97</v>
      </c>
      <c r="G167" t="s">
        <v>98</v>
      </c>
      <c r="H167" t="s">
        <v>99</v>
      </c>
      <c r="I167" t="s">
        <v>84</v>
      </c>
      <c r="J167" t="s">
        <v>680</v>
      </c>
      <c r="K167" t="s">
        <v>216</v>
      </c>
      <c r="L167" t="s">
        <v>147</v>
      </c>
      <c r="M167" t="s">
        <v>87</v>
      </c>
      <c r="N167" t="s">
        <v>681</v>
      </c>
      <c r="O167">
        <v>160</v>
      </c>
      <c r="P167" s="6">
        <v>45658</v>
      </c>
      <c r="Q167" s="6">
        <v>46022</v>
      </c>
      <c r="R167" t="s">
        <v>97</v>
      </c>
      <c r="S167" s="12" t="s">
        <v>682</v>
      </c>
      <c r="T167">
        <v>5276.5</v>
      </c>
      <c r="U167">
        <v>5276.5</v>
      </c>
      <c r="V167" s="12" t="s">
        <v>682</v>
      </c>
      <c r="W167" s="12" t="s">
        <v>682</v>
      </c>
      <c r="X167" s="12" t="s">
        <v>682</v>
      </c>
      <c r="Y167" t="s">
        <v>89</v>
      </c>
      <c r="Z167" s="12" t="s">
        <v>682</v>
      </c>
      <c r="AA167" t="s">
        <v>106</v>
      </c>
      <c r="AB167" s="6">
        <v>45838</v>
      </c>
    </row>
    <row r="168" spans="1:29" x14ac:dyDescent="0.25">
      <c r="A168">
        <v>2025</v>
      </c>
      <c r="B168" s="6">
        <v>45748</v>
      </c>
      <c r="C168" s="6">
        <v>45838</v>
      </c>
      <c r="D168" t="s">
        <v>75</v>
      </c>
      <c r="E168">
        <v>729</v>
      </c>
      <c r="F168" t="s">
        <v>97</v>
      </c>
      <c r="G168" t="s">
        <v>98</v>
      </c>
      <c r="H168" t="s">
        <v>99</v>
      </c>
      <c r="I168" t="s">
        <v>84</v>
      </c>
      <c r="J168" t="s">
        <v>683</v>
      </c>
      <c r="K168" t="s">
        <v>370</v>
      </c>
      <c r="L168" t="s">
        <v>684</v>
      </c>
      <c r="M168" t="s">
        <v>87</v>
      </c>
      <c r="N168" t="s">
        <v>685</v>
      </c>
      <c r="O168">
        <v>161</v>
      </c>
      <c r="P168" s="6">
        <v>45658</v>
      </c>
      <c r="Q168" s="6">
        <v>46022</v>
      </c>
      <c r="R168" t="s">
        <v>97</v>
      </c>
      <c r="S168" s="12" t="s">
        <v>686</v>
      </c>
      <c r="T168">
        <v>1476.55</v>
      </c>
      <c r="U168">
        <v>1476.55</v>
      </c>
      <c r="V168" s="12" t="s">
        <v>686</v>
      </c>
      <c r="W168" s="12" t="s">
        <v>686</v>
      </c>
      <c r="X168" s="12" t="s">
        <v>686</v>
      </c>
      <c r="Y168" t="s">
        <v>89</v>
      </c>
      <c r="Z168" s="12" t="s">
        <v>686</v>
      </c>
      <c r="AA168" t="s">
        <v>106</v>
      </c>
      <c r="AB168" s="6">
        <v>45838</v>
      </c>
    </row>
    <row r="169" spans="1:29" x14ac:dyDescent="0.25">
      <c r="A169">
        <v>2025</v>
      </c>
      <c r="B169" s="6">
        <v>45748</v>
      </c>
      <c r="C169" s="6">
        <v>45838</v>
      </c>
      <c r="D169" t="s">
        <v>75</v>
      </c>
      <c r="E169">
        <v>733</v>
      </c>
      <c r="F169" t="s">
        <v>97</v>
      </c>
      <c r="G169" t="s">
        <v>98</v>
      </c>
      <c r="H169" t="s">
        <v>99</v>
      </c>
      <c r="I169" t="s">
        <v>84</v>
      </c>
      <c r="J169" t="s">
        <v>687</v>
      </c>
      <c r="K169" t="s">
        <v>290</v>
      </c>
      <c r="L169" t="s">
        <v>293</v>
      </c>
      <c r="M169" t="s">
        <v>87</v>
      </c>
      <c r="N169" t="s">
        <v>688</v>
      </c>
      <c r="O169">
        <v>162</v>
      </c>
      <c r="P169" s="6">
        <v>45658</v>
      </c>
      <c r="Q169" s="6">
        <v>46022</v>
      </c>
      <c r="R169" t="s">
        <v>97</v>
      </c>
      <c r="S169" s="12" t="s">
        <v>689</v>
      </c>
      <c r="T169">
        <v>987.98</v>
      </c>
      <c r="U169">
        <v>987.98</v>
      </c>
      <c r="V169" s="12" t="s">
        <v>689</v>
      </c>
      <c r="W169" s="12" t="s">
        <v>689</v>
      </c>
      <c r="X169" s="12" t="s">
        <v>689</v>
      </c>
      <c r="Y169" t="s">
        <v>89</v>
      </c>
      <c r="Z169" s="12" t="s">
        <v>689</v>
      </c>
      <c r="AA169" t="s">
        <v>106</v>
      </c>
      <c r="AB169" s="6">
        <v>45838</v>
      </c>
    </row>
    <row r="170" spans="1:29" x14ac:dyDescent="0.25">
      <c r="A170">
        <v>2025</v>
      </c>
      <c r="B170" s="6">
        <v>45748</v>
      </c>
      <c r="C170" s="6">
        <v>45838</v>
      </c>
      <c r="D170" t="s">
        <v>75</v>
      </c>
      <c r="E170">
        <v>738</v>
      </c>
      <c r="F170" t="s">
        <v>97</v>
      </c>
      <c r="G170" t="s">
        <v>98</v>
      </c>
      <c r="H170" t="s">
        <v>99</v>
      </c>
      <c r="I170" t="s">
        <v>84</v>
      </c>
      <c r="J170" t="s">
        <v>690</v>
      </c>
      <c r="K170" t="s">
        <v>691</v>
      </c>
      <c r="L170" t="s">
        <v>323</v>
      </c>
      <c r="M170" t="s">
        <v>86</v>
      </c>
      <c r="N170" t="s">
        <v>692</v>
      </c>
      <c r="O170">
        <v>163</v>
      </c>
      <c r="P170" s="6">
        <v>45658</v>
      </c>
      <c r="Q170" s="6">
        <v>46022</v>
      </c>
      <c r="R170" t="s">
        <v>97</v>
      </c>
      <c r="S170" s="12" t="s">
        <v>693</v>
      </c>
      <c r="T170">
        <v>987.99</v>
      </c>
      <c r="U170">
        <v>987.99</v>
      </c>
      <c r="V170" s="12" t="s">
        <v>693</v>
      </c>
      <c r="W170" s="12" t="s">
        <v>693</v>
      </c>
      <c r="X170" s="12" t="s">
        <v>693</v>
      </c>
      <c r="Y170" t="s">
        <v>89</v>
      </c>
      <c r="Z170" s="12" t="s">
        <v>693</v>
      </c>
      <c r="AA170" t="s">
        <v>106</v>
      </c>
      <c r="AB170" s="6">
        <v>45838</v>
      </c>
    </row>
    <row r="171" spans="1:29" x14ac:dyDescent="0.25">
      <c r="A171">
        <v>2025</v>
      </c>
      <c r="B171" s="6">
        <v>45748</v>
      </c>
      <c r="C171" s="6">
        <v>45838</v>
      </c>
      <c r="D171" t="s">
        <v>75</v>
      </c>
      <c r="E171">
        <v>739</v>
      </c>
      <c r="F171" t="s">
        <v>97</v>
      </c>
      <c r="G171" t="s">
        <v>98</v>
      </c>
      <c r="H171" t="s">
        <v>99</v>
      </c>
      <c r="I171" t="s">
        <v>84</v>
      </c>
      <c r="J171" t="s">
        <v>694</v>
      </c>
      <c r="K171" t="s">
        <v>118</v>
      </c>
      <c r="L171" t="s">
        <v>216</v>
      </c>
      <c r="M171" t="s">
        <v>86</v>
      </c>
      <c r="N171" t="s">
        <v>695</v>
      </c>
      <c r="O171">
        <v>164</v>
      </c>
      <c r="P171" s="6">
        <v>45658</v>
      </c>
      <c r="Q171" s="6">
        <v>46022</v>
      </c>
      <c r="R171" t="s">
        <v>97</v>
      </c>
      <c r="S171" s="12" t="s">
        <v>696</v>
      </c>
      <c r="T171">
        <v>1530.83</v>
      </c>
      <c r="U171">
        <v>1530.83</v>
      </c>
      <c r="V171" s="12" t="s">
        <v>696</v>
      </c>
      <c r="W171" s="12" t="s">
        <v>696</v>
      </c>
      <c r="X171" s="12" t="s">
        <v>696</v>
      </c>
      <c r="Y171" t="s">
        <v>89</v>
      </c>
      <c r="Z171" s="12" t="s">
        <v>696</v>
      </c>
      <c r="AA171" t="s">
        <v>106</v>
      </c>
      <c r="AB171" s="6">
        <v>45838</v>
      </c>
    </row>
    <row r="172" spans="1:29" x14ac:dyDescent="0.25">
      <c r="A172">
        <v>2025</v>
      </c>
      <c r="B172" s="6">
        <v>45748</v>
      </c>
      <c r="C172" s="6">
        <v>45838</v>
      </c>
      <c r="D172" t="s">
        <v>75</v>
      </c>
      <c r="E172">
        <v>741</v>
      </c>
      <c r="F172" t="s">
        <v>97</v>
      </c>
      <c r="G172" t="s">
        <v>98</v>
      </c>
      <c r="H172" t="s">
        <v>99</v>
      </c>
      <c r="I172" t="s">
        <v>84</v>
      </c>
      <c r="J172" t="s">
        <v>697</v>
      </c>
      <c r="K172" t="s">
        <v>102</v>
      </c>
      <c r="L172" t="s">
        <v>185</v>
      </c>
      <c r="M172" t="s">
        <v>87</v>
      </c>
      <c r="N172" t="s">
        <v>698</v>
      </c>
      <c r="O172">
        <v>165</v>
      </c>
      <c r="P172" s="6">
        <v>45658</v>
      </c>
      <c r="Q172" s="6">
        <v>46022</v>
      </c>
      <c r="R172" t="s">
        <v>97</v>
      </c>
      <c r="S172" s="12" t="s">
        <v>699</v>
      </c>
      <c r="T172">
        <v>3105.1</v>
      </c>
      <c r="U172">
        <v>3105.1</v>
      </c>
      <c r="V172" s="12" t="s">
        <v>699</v>
      </c>
      <c r="W172" s="12" t="s">
        <v>699</v>
      </c>
      <c r="X172" s="12" t="s">
        <v>699</v>
      </c>
      <c r="Y172" t="s">
        <v>89</v>
      </c>
      <c r="Z172" s="12" t="s">
        <v>699</v>
      </c>
      <c r="AA172" t="s">
        <v>106</v>
      </c>
      <c r="AB172" s="6">
        <v>45838</v>
      </c>
    </row>
    <row r="173" spans="1:29" x14ac:dyDescent="0.25">
      <c r="A173">
        <v>2025</v>
      </c>
      <c r="B173" s="6">
        <v>45748</v>
      </c>
      <c r="C173" s="6">
        <v>45838</v>
      </c>
      <c r="D173" t="s">
        <v>75</v>
      </c>
      <c r="E173">
        <v>751</v>
      </c>
      <c r="F173" t="s">
        <v>97</v>
      </c>
      <c r="G173" t="s">
        <v>98</v>
      </c>
      <c r="H173" t="s">
        <v>99</v>
      </c>
      <c r="I173" t="s">
        <v>84</v>
      </c>
      <c r="J173" t="s">
        <v>643</v>
      </c>
      <c r="K173" t="s">
        <v>700</v>
      </c>
      <c r="L173" t="s">
        <v>278</v>
      </c>
      <c r="M173" t="s">
        <v>87</v>
      </c>
      <c r="N173" t="s">
        <v>701</v>
      </c>
      <c r="O173">
        <v>166</v>
      </c>
      <c r="P173" s="6">
        <v>45658</v>
      </c>
      <c r="Q173" s="6">
        <v>46022</v>
      </c>
      <c r="R173" t="s">
        <v>97</v>
      </c>
      <c r="S173" s="12" t="s">
        <v>702</v>
      </c>
      <c r="T173">
        <v>2127.9699999999998</v>
      </c>
      <c r="U173">
        <v>2127.9699999999998</v>
      </c>
      <c r="V173" s="12" t="s">
        <v>702</v>
      </c>
      <c r="W173" s="12" t="s">
        <v>702</v>
      </c>
      <c r="X173" s="12" t="s">
        <v>702</v>
      </c>
      <c r="Y173" t="s">
        <v>89</v>
      </c>
      <c r="Z173" s="12" t="s">
        <v>702</v>
      </c>
      <c r="AA173" t="s">
        <v>106</v>
      </c>
      <c r="AB173" s="6">
        <v>45838</v>
      </c>
    </row>
    <row r="174" spans="1:29" x14ac:dyDescent="0.25">
      <c r="A174">
        <v>2025</v>
      </c>
      <c r="B174" s="6">
        <v>45748</v>
      </c>
      <c r="C174" s="6">
        <v>45838</v>
      </c>
      <c r="D174" t="s">
        <v>75</v>
      </c>
      <c r="E174">
        <v>756</v>
      </c>
      <c r="F174" t="s">
        <v>97</v>
      </c>
      <c r="G174" t="s">
        <v>98</v>
      </c>
      <c r="H174" t="s">
        <v>99</v>
      </c>
      <c r="I174" t="s">
        <v>84</v>
      </c>
      <c r="J174" t="s">
        <v>373</v>
      </c>
      <c r="K174" t="s">
        <v>210</v>
      </c>
      <c r="L174" t="s">
        <v>109</v>
      </c>
      <c r="M174" t="s">
        <v>87</v>
      </c>
      <c r="N174" t="s">
        <v>703</v>
      </c>
      <c r="O174">
        <v>167</v>
      </c>
      <c r="P174" s="6">
        <v>45658</v>
      </c>
      <c r="Q174" s="6">
        <v>46022</v>
      </c>
      <c r="R174" t="s">
        <v>97</v>
      </c>
      <c r="S174" s="12" t="s">
        <v>704</v>
      </c>
      <c r="T174">
        <v>8099.32</v>
      </c>
      <c r="U174">
        <v>8099.32</v>
      </c>
      <c r="V174" s="12" t="s">
        <v>704</v>
      </c>
      <c r="W174" s="12" t="s">
        <v>704</v>
      </c>
      <c r="X174" s="12" t="s">
        <v>704</v>
      </c>
      <c r="Y174" t="s">
        <v>89</v>
      </c>
      <c r="Z174" s="12" t="s">
        <v>704</v>
      </c>
      <c r="AA174" t="s">
        <v>106</v>
      </c>
      <c r="AB174" s="6">
        <v>45838</v>
      </c>
    </row>
    <row r="175" spans="1:29" x14ac:dyDescent="0.25">
      <c r="A175">
        <v>2025</v>
      </c>
      <c r="B175" s="6">
        <v>45748</v>
      </c>
      <c r="C175" s="6">
        <v>45838</v>
      </c>
      <c r="D175" t="s">
        <v>75</v>
      </c>
      <c r="E175">
        <v>763</v>
      </c>
      <c r="F175" t="s">
        <v>97</v>
      </c>
      <c r="G175" t="s">
        <v>98</v>
      </c>
      <c r="H175" t="s">
        <v>99</v>
      </c>
      <c r="I175" t="s">
        <v>84</v>
      </c>
      <c r="J175" t="s">
        <v>705</v>
      </c>
      <c r="K175" t="s">
        <v>101</v>
      </c>
      <c r="L175" t="s">
        <v>102</v>
      </c>
      <c r="M175" t="s">
        <v>86</v>
      </c>
      <c r="N175" t="s">
        <v>706</v>
      </c>
      <c r="O175">
        <v>168</v>
      </c>
      <c r="P175" s="6">
        <v>45658</v>
      </c>
      <c r="Q175" s="6">
        <v>46022</v>
      </c>
      <c r="R175" t="s">
        <v>97</v>
      </c>
      <c r="S175" s="12" t="s">
        <v>707</v>
      </c>
      <c r="T175">
        <v>4516.51</v>
      </c>
      <c r="U175">
        <v>4516.51</v>
      </c>
      <c r="V175" s="12" t="s">
        <v>707</v>
      </c>
      <c r="W175" s="12" t="s">
        <v>707</v>
      </c>
      <c r="X175" s="12" t="s">
        <v>707</v>
      </c>
      <c r="Y175" t="s">
        <v>89</v>
      </c>
      <c r="Z175" s="12" t="s">
        <v>707</v>
      </c>
      <c r="AA175" t="s">
        <v>106</v>
      </c>
      <c r="AB175" s="6">
        <v>45838</v>
      </c>
    </row>
    <row r="176" spans="1:29" x14ac:dyDescent="0.25">
      <c r="A176">
        <v>2025</v>
      </c>
      <c r="B176" s="6">
        <v>45748</v>
      </c>
      <c r="C176" s="6">
        <v>45838</v>
      </c>
      <c r="D176" t="s">
        <v>75</v>
      </c>
      <c r="E176">
        <v>765</v>
      </c>
      <c r="F176" t="s">
        <v>97</v>
      </c>
      <c r="G176" t="s">
        <v>98</v>
      </c>
      <c r="H176" t="s">
        <v>99</v>
      </c>
      <c r="I176" t="s">
        <v>84</v>
      </c>
      <c r="J176" t="s">
        <v>708</v>
      </c>
      <c r="K176" t="s">
        <v>313</v>
      </c>
      <c r="L176" t="s">
        <v>433</v>
      </c>
      <c r="M176" t="s">
        <v>86</v>
      </c>
      <c r="N176" t="s">
        <v>613</v>
      </c>
      <c r="O176">
        <v>169</v>
      </c>
      <c r="P176" s="6">
        <v>45658</v>
      </c>
      <c r="Q176" s="6">
        <v>46022</v>
      </c>
      <c r="R176" t="s">
        <v>97</v>
      </c>
      <c r="S176" s="12" t="s">
        <v>709</v>
      </c>
      <c r="T176">
        <v>3213.67</v>
      </c>
      <c r="U176">
        <v>3213.67</v>
      </c>
      <c r="V176" s="12" t="s">
        <v>709</v>
      </c>
      <c r="W176" s="12" t="s">
        <v>709</v>
      </c>
      <c r="X176" s="12" t="s">
        <v>709</v>
      </c>
      <c r="Y176" t="s">
        <v>89</v>
      </c>
      <c r="Z176" s="12" t="s">
        <v>709</v>
      </c>
      <c r="AA176" t="s">
        <v>106</v>
      </c>
      <c r="AB176" s="6">
        <v>45838</v>
      </c>
    </row>
    <row r="177" spans="1:29" x14ac:dyDescent="0.25">
      <c r="A177">
        <v>2025</v>
      </c>
      <c r="B177" s="6">
        <v>45748</v>
      </c>
      <c r="C177" s="6">
        <v>45838</v>
      </c>
      <c r="D177" t="s">
        <v>75</v>
      </c>
      <c r="E177">
        <v>800</v>
      </c>
      <c r="F177" t="s">
        <v>97</v>
      </c>
      <c r="G177" t="s">
        <v>98</v>
      </c>
      <c r="H177" t="s">
        <v>99</v>
      </c>
      <c r="I177" t="s">
        <v>84</v>
      </c>
      <c r="J177" t="s">
        <v>710</v>
      </c>
      <c r="K177" t="s">
        <v>648</v>
      </c>
      <c r="L177" t="s">
        <v>210</v>
      </c>
      <c r="M177" t="s">
        <v>86</v>
      </c>
      <c r="N177" t="s">
        <v>711</v>
      </c>
      <c r="O177">
        <v>170</v>
      </c>
      <c r="P177" s="6">
        <v>45658</v>
      </c>
      <c r="Q177" s="6">
        <v>46022</v>
      </c>
      <c r="R177" t="s">
        <v>97</v>
      </c>
      <c r="S177" s="12" t="s">
        <v>712</v>
      </c>
      <c r="T177">
        <v>1538.7</v>
      </c>
      <c r="U177">
        <v>1538.7</v>
      </c>
      <c r="V177" s="12" t="s">
        <v>712</v>
      </c>
      <c r="W177" s="12" t="s">
        <v>712</v>
      </c>
      <c r="X177" s="12" t="s">
        <v>712</v>
      </c>
      <c r="Y177" t="s">
        <v>89</v>
      </c>
      <c r="Z177" s="12" t="s">
        <v>712</v>
      </c>
      <c r="AA177" t="s">
        <v>106</v>
      </c>
      <c r="AB177" s="6">
        <v>45838</v>
      </c>
    </row>
    <row r="178" spans="1:29" x14ac:dyDescent="0.25">
      <c r="A178">
        <v>2025</v>
      </c>
      <c r="B178" s="6">
        <v>45748</v>
      </c>
      <c r="C178" s="6">
        <v>45838</v>
      </c>
      <c r="D178" t="s">
        <v>75</v>
      </c>
      <c r="E178">
        <v>811</v>
      </c>
      <c r="F178" t="s">
        <v>97</v>
      </c>
      <c r="G178" t="s">
        <v>98</v>
      </c>
      <c r="H178" t="s">
        <v>99</v>
      </c>
      <c r="I178" t="s">
        <v>84</v>
      </c>
      <c r="J178" t="s">
        <v>660</v>
      </c>
      <c r="K178" t="s">
        <v>713</v>
      </c>
      <c r="L178" t="s">
        <v>147</v>
      </c>
      <c r="M178" t="s">
        <v>87</v>
      </c>
      <c r="N178" t="s">
        <v>714</v>
      </c>
      <c r="O178">
        <v>171</v>
      </c>
      <c r="P178" s="6">
        <v>45658</v>
      </c>
      <c r="Q178" s="6">
        <v>46022</v>
      </c>
      <c r="R178" t="s">
        <v>97</v>
      </c>
      <c r="S178" s="12" t="s">
        <v>715</v>
      </c>
      <c r="T178">
        <v>3213.67</v>
      </c>
      <c r="U178">
        <v>3213.67</v>
      </c>
      <c r="V178" s="12" t="s">
        <v>715</v>
      </c>
      <c r="W178" s="12" t="s">
        <v>715</v>
      </c>
      <c r="X178" s="12" t="s">
        <v>715</v>
      </c>
      <c r="Y178" t="s">
        <v>89</v>
      </c>
      <c r="Z178" s="12" t="s">
        <v>715</v>
      </c>
      <c r="AA178" t="s">
        <v>106</v>
      </c>
      <c r="AB178" s="6">
        <v>45838</v>
      </c>
    </row>
    <row r="179" spans="1:29" x14ac:dyDescent="0.25">
      <c r="A179">
        <v>2025</v>
      </c>
      <c r="B179" s="6">
        <v>45748</v>
      </c>
      <c r="C179" s="6">
        <v>45838</v>
      </c>
      <c r="D179" t="s">
        <v>75</v>
      </c>
      <c r="E179">
        <v>812</v>
      </c>
      <c r="F179" t="s">
        <v>97</v>
      </c>
      <c r="G179" t="s">
        <v>98</v>
      </c>
      <c r="H179" t="s">
        <v>99</v>
      </c>
      <c r="I179" t="s">
        <v>84</v>
      </c>
      <c r="J179" t="s">
        <v>716</v>
      </c>
      <c r="K179" t="s">
        <v>109</v>
      </c>
      <c r="L179" t="s">
        <v>356</v>
      </c>
      <c r="M179" t="s">
        <v>86</v>
      </c>
      <c r="N179" t="s">
        <v>717</v>
      </c>
      <c r="O179">
        <v>172</v>
      </c>
      <c r="P179" s="6">
        <v>45658</v>
      </c>
      <c r="Q179" s="6">
        <v>46022</v>
      </c>
      <c r="R179" t="s">
        <v>97</v>
      </c>
      <c r="S179" s="12" t="s">
        <v>718</v>
      </c>
      <c r="T179">
        <v>5276.5</v>
      </c>
      <c r="U179">
        <v>5276.5</v>
      </c>
      <c r="V179" s="12" t="s">
        <v>718</v>
      </c>
      <c r="W179" s="12" t="s">
        <v>718</v>
      </c>
      <c r="X179" s="12" t="s">
        <v>718</v>
      </c>
      <c r="Y179" t="s">
        <v>89</v>
      </c>
      <c r="Z179" s="12" t="s">
        <v>718</v>
      </c>
      <c r="AA179" t="s">
        <v>106</v>
      </c>
      <c r="AB179" s="6">
        <v>45838</v>
      </c>
    </row>
    <row r="180" spans="1:29" x14ac:dyDescent="0.25">
      <c r="A180">
        <v>2025</v>
      </c>
      <c r="B180" s="6">
        <v>45748</v>
      </c>
      <c r="C180" s="6">
        <v>45838</v>
      </c>
      <c r="D180" t="s">
        <v>75</v>
      </c>
      <c r="E180">
        <v>822</v>
      </c>
      <c r="F180" t="s">
        <v>97</v>
      </c>
      <c r="G180" t="s">
        <v>98</v>
      </c>
      <c r="H180" t="s">
        <v>99</v>
      </c>
      <c r="I180" t="s">
        <v>84</v>
      </c>
      <c r="J180" t="s">
        <v>361</v>
      </c>
      <c r="K180" t="s">
        <v>719</v>
      </c>
      <c r="L180" t="s">
        <v>109</v>
      </c>
      <c r="M180" t="s">
        <v>87</v>
      </c>
      <c r="N180" t="s">
        <v>720</v>
      </c>
      <c r="O180">
        <v>173</v>
      </c>
      <c r="P180" s="6">
        <v>45658</v>
      </c>
      <c r="Q180" s="6">
        <v>46022</v>
      </c>
      <c r="R180" t="s">
        <v>97</v>
      </c>
      <c r="S180" s="12" t="s">
        <v>721</v>
      </c>
      <c r="T180">
        <v>3942.63</v>
      </c>
      <c r="U180">
        <v>3942.63</v>
      </c>
      <c r="V180" s="12" t="s">
        <v>721</v>
      </c>
      <c r="W180" s="12" t="s">
        <v>721</v>
      </c>
      <c r="X180" s="12" t="s">
        <v>721</v>
      </c>
      <c r="Y180" t="s">
        <v>89</v>
      </c>
      <c r="Z180" s="12" t="s">
        <v>721</v>
      </c>
      <c r="AA180" t="s">
        <v>106</v>
      </c>
      <c r="AB180" s="6">
        <v>45838</v>
      </c>
    </row>
    <row r="181" spans="1:29" x14ac:dyDescent="0.25">
      <c r="A181">
        <v>2025</v>
      </c>
      <c r="B181" s="6">
        <v>45748</v>
      </c>
      <c r="C181" s="6">
        <v>45838</v>
      </c>
      <c r="D181" t="s">
        <v>75</v>
      </c>
      <c r="E181">
        <v>829</v>
      </c>
      <c r="F181" t="s">
        <v>97</v>
      </c>
      <c r="G181" t="s">
        <v>98</v>
      </c>
      <c r="H181" t="s">
        <v>99</v>
      </c>
      <c r="I181" t="s">
        <v>84</v>
      </c>
      <c r="J181" t="s">
        <v>722</v>
      </c>
      <c r="K181" t="s">
        <v>723</v>
      </c>
      <c r="L181" t="s">
        <v>724</v>
      </c>
      <c r="M181" t="s">
        <v>87</v>
      </c>
      <c r="N181" t="s">
        <v>725</v>
      </c>
      <c r="O181">
        <v>174</v>
      </c>
      <c r="P181" s="6">
        <v>45658</v>
      </c>
      <c r="Q181" s="6">
        <v>46022</v>
      </c>
      <c r="R181" t="s">
        <v>97</v>
      </c>
      <c r="S181" s="12" t="s">
        <v>726</v>
      </c>
      <c r="T181">
        <v>2127.9699999999998</v>
      </c>
      <c r="U181">
        <v>2127.9699999999998</v>
      </c>
      <c r="V181" s="12" t="s">
        <v>726</v>
      </c>
      <c r="W181" s="12" t="s">
        <v>726</v>
      </c>
      <c r="X181" s="12" t="s">
        <v>726</v>
      </c>
      <c r="Y181" t="s">
        <v>89</v>
      </c>
      <c r="Z181" s="12" t="s">
        <v>726</v>
      </c>
      <c r="AA181" t="s">
        <v>106</v>
      </c>
      <c r="AB181" s="6">
        <v>45838</v>
      </c>
    </row>
    <row r="182" spans="1:29" x14ac:dyDescent="0.25">
      <c r="A182">
        <v>2025</v>
      </c>
      <c r="B182" s="6">
        <v>45748</v>
      </c>
      <c r="C182" s="6">
        <v>45838</v>
      </c>
      <c r="D182" t="s">
        <v>75</v>
      </c>
      <c r="E182">
        <v>840</v>
      </c>
      <c r="F182" t="s">
        <v>97</v>
      </c>
      <c r="G182" t="s">
        <v>98</v>
      </c>
      <c r="H182" t="s">
        <v>99</v>
      </c>
      <c r="I182" t="s">
        <v>84</v>
      </c>
      <c r="J182" t="s">
        <v>727</v>
      </c>
      <c r="K182" t="s">
        <v>728</v>
      </c>
      <c r="L182" t="s">
        <v>729</v>
      </c>
      <c r="M182" t="s">
        <v>87</v>
      </c>
      <c r="N182" t="s">
        <v>730</v>
      </c>
      <c r="O182">
        <v>175</v>
      </c>
      <c r="P182" s="6">
        <v>45658</v>
      </c>
      <c r="Q182" s="6">
        <v>46022</v>
      </c>
      <c r="R182" t="s">
        <v>97</v>
      </c>
      <c r="S182" s="12" t="s">
        <v>731</v>
      </c>
      <c r="T182">
        <v>3243.8</v>
      </c>
      <c r="U182">
        <v>3243.8</v>
      </c>
      <c r="V182" s="12" t="s">
        <v>731</v>
      </c>
      <c r="W182" s="12" t="s">
        <v>731</v>
      </c>
      <c r="X182" s="12" t="s">
        <v>731</v>
      </c>
      <c r="Y182" t="s">
        <v>89</v>
      </c>
      <c r="Z182" s="12" t="s">
        <v>731</v>
      </c>
      <c r="AA182" t="s">
        <v>106</v>
      </c>
      <c r="AB182" s="6">
        <v>45838</v>
      </c>
    </row>
    <row r="183" spans="1:29" x14ac:dyDescent="0.25">
      <c r="A183">
        <v>2025</v>
      </c>
      <c r="B183" s="6">
        <v>45748</v>
      </c>
      <c r="C183" s="6">
        <v>45838</v>
      </c>
      <c r="D183" t="s">
        <v>75</v>
      </c>
      <c r="E183">
        <v>845</v>
      </c>
      <c r="F183" t="s">
        <v>97</v>
      </c>
      <c r="G183" t="s">
        <v>98</v>
      </c>
      <c r="H183" t="s">
        <v>99</v>
      </c>
      <c r="I183" t="s">
        <v>84</v>
      </c>
      <c r="J183" t="s">
        <v>732</v>
      </c>
      <c r="K183" t="s">
        <v>180</v>
      </c>
      <c r="L183" t="s">
        <v>180</v>
      </c>
      <c r="M183" t="s">
        <v>87</v>
      </c>
      <c r="N183" t="s">
        <v>732</v>
      </c>
      <c r="O183">
        <v>176</v>
      </c>
      <c r="P183" s="6">
        <v>45658</v>
      </c>
      <c r="Q183" s="6">
        <v>46022</v>
      </c>
      <c r="R183" t="s">
        <v>97</v>
      </c>
      <c r="S183" s="12" t="s">
        <v>733</v>
      </c>
      <c r="T183">
        <v>18215.54</v>
      </c>
      <c r="U183">
        <v>18215.54</v>
      </c>
      <c r="V183" s="12" t="s">
        <v>733</v>
      </c>
      <c r="W183" s="12" t="s">
        <v>733</v>
      </c>
      <c r="X183" s="12" t="s">
        <v>733</v>
      </c>
      <c r="Y183" t="s">
        <v>89</v>
      </c>
      <c r="Z183" s="12" t="s">
        <v>733</v>
      </c>
      <c r="AA183" t="s">
        <v>106</v>
      </c>
      <c r="AB183" s="6">
        <v>45838</v>
      </c>
      <c r="AC183" t="s">
        <v>355</v>
      </c>
    </row>
    <row r="184" spans="1:29" x14ac:dyDescent="0.25">
      <c r="A184">
        <v>2025</v>
      </c>
      <c r="B184" s="6">
        <v>45748</v>
      </c>
      <c r="C184" s="6">
        <v>45838</v>
      </c>
      <c r="D184" t="s">
        <v>75</v>
      </c>
      <c r="E184">
        <v>846</v>
      </c>
      <c r="F184" t="s">
        <v>97</v>
      </c>
      <c r="G184" t="s">
        <v>98</v>
      </c>
      <c r="H184" t="s">
        <v>99</v>
      </c>
      <c r="I184" t="s">
        <v>84</v>
      </c>
      <c r="J184" t="s">
        <v>734</v>
      </c>
      <c r="K184" t="s">
        <v>142</v>
      </c>
      <c r="L184" t="s">
        <v>378</v>
      </c>
      <c r="M184" t="s">
        <v>87</v>
      </c>
      <c r="N184" t="s">
        <v>735</v>
      </c>
      <c r="O184">
        <v>177</v>
      </c>
      <c r="P184" s="6">
        <v>45658</v>
      </c>
      <c r="Q184" s="6">
        <v>46022</v>
      </c>
      <c r="R184" t="s">
        <v>97</v>
      </c>
      <c r="S184" s="12" t="s">
        <v>736</v>
      </c>
      <c r="T184">
        <v>1476.55</v>
      </c>
      <c r="U184">
        <v>1476.55</v>
      </c>
      <c r="V184" s="12" t="s">
        <v>736</v>
      </c>
      <c r="W184" s="12" t="s">
        <v>736</v>
      </c>
      <c r="X184" s="12" t="s">
        <v>736</v>
      </c>
      <c r="Y184" t="s">
        <v>89</v>
      </c>
      <c r="Z184" s="12" t="s">
        <v>736</v>
      </c>
      <c r="AA184" t="s">
        <v>106</v>
      </c>
      <c r="AB184" s="6">
        <v>45838</v>
      </c>
    </row>
    <row r="185" spans="1:29" x14ac:dyDescent="0.25">
      <c r="A185">
        <v>2025</v>
      </c>
      <c r="B185" s="6">
        <v>45748</v>
      </c>
      <c r="C185" s="6">
        <v>45838</v>
      </c>
      <c r="D185" t="s">
        <v>75</v>
      </c>
      <c r="E185">
        <v>853</v>
      </c>
      <c r="F185" t="s">
        <v>97</v>
      </c>
      <c r="G185" t="s">
        <v>98</v>
      </c>
      <c r="H185" t="s">
        <v>99</v>
      </c>
      <c r="I185" t="s">
        <v>84</v>
      </c>
      <c r="J185" t="s">
        <v>737</v>
      </c>
      <c r="K185" t="s">
        <v>691</v>
      </c>
      <c r="L185" t="s">
        <v>738</v>
      </c>
      <c r="M185" t="s">
        <v>86</v>
      </c>
      <c r="N185" t="s">
        <v>739</v>
      </c>
      <c r="O185">
        <v>178</v>
      </c>
      <c r="P185" s="6">
        <v>45658</v>
      </c>
      <c r="Q185" s="6">
        <v>46022</v>
      </c>
      <c r="R185" t="s">
        <v>97</v>
      </c>
      <c r="S185" s="12" t="s">
        <v>740</v>
      </c>
      <c r="T185">
        <v>1610.74</v>
      </c>
      <c r="U185">
        <v>1610.74</v>
      </c>
      <c r="V185" s="12" t="s">
        <v>740</v>
      </c>
      <c r="W185" s="12" t="s">
        <v>740</v>
      </c>
      <c r="X185" s="12" t="s">
        <v>740</v>
      </c>
      <c r="Y185" t="s">
        <v>89</v>
      </c>
      <c r="Z185" s="12" t="s">
        <v>740</v>
      </c>
      <c r="AA185" t="s">
        <v>106</v>
      </c>
      <c r="AB185" s="6">
        <v>45838</v>
      </c>
    </row>
    <row r="186" spans="1:29" x14ac:dyDescent="0.25">
      <c r="A186">
        <v>2025</v>
      </c>
      <c r="B186" s="6">
        <v>45748</v>
      </c>
      <c r="C186" s="6">
        <v>45838</v>
      </c>
      <c r="D186" t="s">
        <v>75</v>
      </c>
      <c r="E186">
        <v>859</v>
      </c>
      <c r="F186" t="s">
        <v>97</v>
      </c>
      <c r="G186" t="s">
        <v>98</v>
      </c>
      <c r="H186" t="s">
        <v>99</v>
      </c>
      <c r="I186" t="s">
        <v>84</v>
      </c>
      <c r="J186" t="s">
        <v>306</v>
      </c>
      <c r="K186" t="s">
        <v>656</v>
      </c>
      <c r="L186" t="s">
        <v>741</v>
      </c>
      <c r="M186" t="s">
        <v>86</v>
      </c>
      <c r="N186" t="s">
        <v>742</v>
      </c>
      <c r="O186">
        <v>179</v>
      </c>
      <c r="P186" s="6">
        <v>45658</v>
      </c>
      <c r="Q186" s="6">
        <v>46022</v>
      </c>
      <c r="R186" t="s">
        <v>97</v>
      </c>
      <c r="S186" s="12" t="s">
        <v>743</v>
      </c>
      <c r="T186">
        <v>3976.11</v>
      </c>
      <c r="U186">
        <v>3976.11</v>
      </c>
      <c r="V186" s="12" t="s">
        <v>743</v>
      </c>
      <c r="W186" s="12" t="s">
        <v>743</v>
      </c>
      <c r="X186" s="12" t="s">
        <v>743</v>
      </c>
      <c r="Y186" t="s">
        <v>89</v>
      </c>
      <c r="Z186" s="12" t="s">
        <v>743</v>
      </c>
      <c r="AA186" t="s">
        <v>106</v>
      </c>
      <c r="AB186" s="6">
        <v>45838</v>
      </c>
    </row>
    <row r="187" spans="1:29" x14ac:dyDescent="0.25">
      <c r="A187">
        <v>2025</v>
      </c>
      <c r="B187" s="6">
        <v>45748</v>
      </c>
      <c r="C187" s="6">
        <v>45838</v>
      </c>
      <c r="D187" t="s">
        <v>75</v>
      </c>
      <c r="E187">
        <v>861</v>
      </c>
      <c r="F187" t="s">
        <v>97</v>
      </c>
      <c r="G187" t="s">
        <v>98</v>
      </c>
      <c r="H187" t="s">
        <v>99</v>
      </c>
      <c r="I187" t="s">
        <v>84</v>
      </c>
      <c r="J187" t="s">
        <v>744</v>
      </c>
      <c r="K187" t="s">
        <v>118</v>
      </c>
      <c r="L187" t="s">
        <v>745</v>
      </c>
      <c r="M187" t="s">
        <v>87</v>
      </c>
      <c r="N187" t="s">
        <v>746</v>
      </c>
      <c r="O187">
        <v>180</v>
      </c>
      <c r="P187" s="6">
        <v>45658</v>
      </c>
      <c r="Q187" s="6">
        <v>46022</v>
      </c>
      <c r="R187" t="s">
        <v>97</v>
      </c>
      <c r="S187" s="12" t="s">
        <v>747</v>
      </c>
      <c r="T187">
        <v>7013.62</v>
      </c>
      <c r="U187">
        <v>7013.62</v>
      </c>
      <c r="V187" s="12" t="s">
        <v>747</v>
      </c>
      <c r="W187" s="12" t="s">
        <v>747</v>
      </c>
      <c r="X187" s="12" t="s">
        <v>747</v>
      </c>
      <c r="Y187" t="s">
        <v>89</v>
      </c>
      <c r="Z187" s="12" t="s">
        <v>747</v>
      </c>
      <c r="AA187" t="s">
        <v>106</v>
      </c>
      <c r="AB187" s="6">
        <v>45838</v>
      </c>
    </row>
    <row r="188" spans="1:29" x14ac:dyDescent="0.25">
      <c r="A188">
        <v>2025</v>
      </c>
      <c r="B188" s="6">
        <v>45748</v>
      </c>
      <c r="C188" s="6">
        <v>45838</v>
      </c>
      <c r="D188" t="s">
        <v>75</v>
      </c>
      <c r="E188">
        <v>866</v>
      </c>
      <c r="F188" t="s">
        <v>97</v>
      </c>
      <c r="G188" t="s">
        <v>98</v>
      </c>
      <c r="H188" t="s">
        <v>99</v>
      </c>
      <c r="I188" t="s">
        <v>84</v>
      </c>
      <c r="J188" t="s">
        <v>748</v>
      </c>
      <c r="K188" t="s">
        <v>180</v>
      </c>
      <c r="L188" t="s">
        <v>180</v>
      </c>
      <c r="M188" t="s">
        <v>87</v>
      </c>
      <c r="N188" t="s">
        <v>748</v>
      </c>
      <c r="O188">
        <v>181</v>
      </c>
      <c r="P188" s="6">
        <v>45658</v>
      </c>
      <c r="Q188" s="6">
        <v>46022</v>
      </c>
      <c r="R188" t="s">
        <v>97</v>
      </c>
      <c r="S188" s="12" t="s">
        <v>749</v>
      </c>
      <c r="T188">
        <v>7230.77</v>
      </c>
      <c r="U188">
        <v>7230.77</v>
      </c>
      <c r="V188" s="12" t="s">
        <v>749</v>
      </c>
      <c r="W188" s="12" t="s">
        <v>749</v>
      </c>
      <c r="X188" s="12" t="s">
        <v>749</v>
      </c>
      <c r="Y188" t="s">
        <v>89</v>
      </c>
      <c r="Z188" s="12" t="s">
        <v>749</v>
      </c>
      <c r="AA188" t="s">
        <v>106</v>
      </c>
      <c r="AB188" s="6">
        <v>45838</v>
      </c>
    </row>
    <row r="189" spans="1:29" x14ac:dyDescent="0.25">
      <c r="A189">
        <v>2025</v>
      </c>
      <c r="B189" s="6">
        <v>45748</v>
      </c>
      <c r="C189" s="6">
        <v>45838</v>
      </c>
      <c r="D189" t="s">
        <v>75</v>
      </c>
      <c r="E189">
        <v>873</v>
      </c>
      <c r="F189" t="s">
        <v>97</v>
      </c>
      <c r="G189" t="s">
        <v>98</v>
      </c>
      <c r="H189" t="s">
        <v>99</v>
      </c>
      <c r="I189" t="s">
        <v>84</v>
      </c>
      <c r="J189" t="s">
        <v>750</v>
      </c>
      <c r="K189" t="s">
        <v>180</v>
      </c>
      <c r="L189" t="s">
        <v>180</v>
      </c>
      <c r="M189" t="s">
        <v>87</v>
      </c>
      <c r="N189" t="s">
        <v>750</v>
      </c>
      <c r="O189">
        <v>182</v>
      </c>
      <c r="P189" s="6">
        <v>45658</v>
      </c>
      <c r="Q189" s="6">
        <v>46022</v>
      </c>
      <c r="R189" t="s">
        <v>97</v>
      </c>
      <c r="S189" s="12" t="s">
        <v>751</v>
      </c>
      <c r="T189">
        <v>18509.7</v>
      </c>
      <c r="U189">
        <v>18509.7</v>
      </c>
      <c r="V189" s="12" t="s">
        <v>751</v>
      </c>
      <c r="W189" s="12" t="s">
        <v>751</v>
      </c>
      <c r="X189" s="12" t="s">
        <v>751</v>
      </c>
      <c r="Y189" t="s">
        <v>89</v>
      </c>
      <c r="Z189" s="12" t="s">
        <v>751</v>
      </c>
      <c r="AA189" t="s">
        <v>106</v>
      </c>
      <c r="AB189" s="6">
        <v>45838</v>
      </c>
    </row>
    <row r="190" spans="1:29" x14ac:dyDescent="0.25">
      <c r="A190">
        <v>2025</v>
      </c>
      <c r="B190" s="6">
        <v>45748</v>
      </c>
      <c r="C190" s="6">
        <v>45838</v>
      </c>
      <c r="D190" t="s">
        <v>75</v>
      </c>
      <c r="E190">
        <v>875</v>
      </c>
      <c r="F190" t="s">
        <v>97</v>
      </c>
      <c r="G190" t="s">
        <v>98</v>
      </c>
      <c r="H190" t="s">
        <v>99</v>
      </c>
      <c r="I190" t="s">
        <v>84</v>
      </c>
      <c r="J190" t="s">
        <v>752</v>
      </c>
      <c r="K190" t="s">
        <v>210</v>
      </c>
      <c r="L190" t="s">
        <v>118</v>
      </c>
      <c r="M190" t="s">
        <v>87</v>
      </c>
      <c r="N190" t="s">
        <v>269</v>
      </c>
      <c r="O190">
        <v>183</v>
      </c>
      <c r="P190" s="6">
        <v>45658</v>
      </c>
      <c r="Q190" s="6">
        <v>46022</v>
      </c>
      <c r="R190" t="s">
        <v>97</v>
      </c>
      <c r="S190" s="12" t="s">
        <v>753</v>
      </c>
      <c r="T190">
        <v>1538.7</v>
      </c>
      <c r="U190">
        <v>1538.7</v>
      </c>
      <c r="V190" s="9" t="s">
        <v>753</v>
      </c>
      <c r="W190" s="9" t="s">
        <v>753</v>
      </c>
      <c r="X190" s="9" t="s">
        <v>753</v>
      </c>
      <c r="Y190" t="s">
        <v>89</v>
      </c>
      <c r="Z190" s="9" t="s">
        <v>753</v>
      </c>
      <c r="AA190" t="s">
        <v>106</v>
      </c>
      <c r="AB190" s="6">
        <v>45838</v>
      </c>
    </row>
    <row r="191" spans="1:29" x14ac:dyDescent="0.25">
      <c r="A191">
        <v>2025</v>
      </c>
      <c r="B191" s="6">
        <v>45748</v>
      </c>
      <c r="C191" s="6">
        <v>45838</v>
      </c>
      <c r="D191" t="s">
        <v>75</v>
      </c>
      <c r="E191">
        <v>876</v>
      </c>
      <c r="F191" t="s">
        <v>97</v>
      </c>
      <c r="G191" t="s">
        <v>98</v>
      </c>
      <c r="H191" t="s">
        <v>99</v>
      </c>
      <c r="I191" t="s">
        <v>84</v>
      </c>
      <c r="J191" t="s">
        <v>754</v>
      </c>
      <c r="K191" t="s">
        <v>755</v>
      </c>
      <c r="L191" t="s">
        <v>756</v>
      </c>
      <c r="M191" t="s">
        <v>87</v>
      </c>
      <c r="N191" t="s">
        <v>757</v>
      </c>
      <c r="O191">
        <v>184</v>
      </c>
      <c r="P191" s="6">
        <v>45658</v>
      </c>
      <c r="Q191" s="6">
        <v>46022</v>
      </c>
      <c r="R191" t="s">
        <v>97</v>
      </c>
      <c r="S191" s="12" t="s">
        <v>758</v>
      </c>
      <c r="T191">
        <v>1476.55</v>
      </c>
      <c r="U191">
        <v>1476.55</v>
      </c>
      <c r="V191" s="12" t="s">
        <v>758</v>
      </c>
      <c r="W191" s="12" t="s">
        <v>758</v>
      </c>
      <c r="X191" s="12" t="s">
        <v>758</v>
      </c>
      <c r="Y191" t="s">
        <v>89</v>
      </c>
      <c r="Z191" s="12" t="s">
        <v>758</v>
      </c>
      <c r="AA191" t="s">
        <v>106</v>
      </c>
      <c r="AB191" s="6">
        <v>45838</v>
      </c>
    </row>
    <row r="192" spans="1:29" x14ac:dyDescent="0.25">
      <c r="A192">
        <v>2025</v>
      </c>
      <c r="B192" s="6">
        <v>45748</v>
      </c>
      <c r="C192" s="6">
        <v>45838</v>
      </c>
      <c r="D192" t="s">
        <v>75</v>
      </c>
      <c r="E192">
        <v>880</v>
      </c>
      <c r="F192" t="s">
        <v>97</v>
      </c>
      <c r="G192" t="s">
        <v>98</v>
      </c>
      <c r="H192" t="s">
        <v>99</v>
      </c>
      <c r="I192" t="s">
        <v>84</v>
      </c>
      <c r="J192" t="s">
        <v>759</v>
      </c>
      <c r="K192" t="s">
        <v>224</v>
      </c>
      <c r="L192" t="s">
        <v>760</v>
      </c>
      <c r="M192" t="s">
        <v>86</v>
      </c>
      <c r="N192" t="s">
        <v>761</v>
      </c>
      <c r="O192">
        <v>185</v>
      </c>
      <c r="P192" s="6">
        <v>45658</v>
      </c>
      <c r="Q192" s="6">
        <v>46022</v>
      </c>
      <c r="R192" t="s">
        <v>97</v>
      </c>
      <c r="S192" s="12" t="s">
        <v>762</v>
      </c>
      <c r="T192">
        <v>987.98</v>
      </c>
      <c r="U192">
        <v>987.98</v>
      </c>
      <c r="V192" s="12" t="s">
        <v>762</v>
      </c>
      <c r="W192" s="12" t="s">
        <v>762</v>
      </c>
      <c r="X192" s="12" t="s">
        <v>762</v>
      </c>
      <c r="Y192" t="s">
        <v>89</v>
      </c>
      <c r="Z192" s="12" t="s">
        <v>762</v>
      </c>
      <c r="AA192" t="s">
        <v>106</v>
      </c>
      <c r="AB192" s="6">
        <v>45838</v>
      </c>
    </row>
    <row r="193" spans="1:28" x14ac:dyDescent="0.25">
      <c r="A193">
        <v>2025</v>
      </c>
      <c r="B193" s="6">
        <v>45748</v>
      </c>
      <c r="C193" s="6">
        <v>45838</v>
      </c>
      <c r="D193" t="s">
        <v>75</v>
      </c>
      <c r="E193">
        <v>893</v>
      </c>
      <c r="F193" t="s">
        <v>97</v>
      </c>
      <c r="G193" t="s">
        <v>98</v>
      </c>
      <c r="H193" t="s">
        <v>99</v>
      </c>
      <c r="I193" t="s">
        <v>84</v>
      </c>
      <c r="J193" t="s">
        <v>763</v>
      </c>
      <c r="K193" t="s">
        <v>215</v>
      </c>
      <c r="L193" t="s">
        <v>361</v>
      </c>
      <c r="M193" t="s">
        <v>86</v>
      </c>
      <c r="N193" t="s">
        <v>764</v>
      </c>
      <c r="O193">
        <v>186</v>
      </c>
      <c r="P193" s="6">
        <v>45658</v>
      </c>
      <c r="Q193" s="6">
        <v>46022</v>
      </c>
      <c r="R193" t="s">
        <v>97</v>
      </c>
      <c r="S193" s="12" t="s">
        <v>765</v>
      </c>
      <c r="T193">
        <v>1729.43</v>
      </c>
      <c r="U193">
        <v>1729.43</v>
      </c>
      <c r="V193" s="12" t="s">
        <v>765</v>
      </c>
      <c r="W193" s="12" t="s">
        <v>765</v>
      </c>
      <c r="X193" s="12" t="s">
        <v>765</v>
      </c>
      <c r="Y193" t="s">
        <v>89</v>
      </c>
      <c r="Z193" s="12" t="s">
        <v>765</v>
      </c>
      <c r="AA193" t="s">
        <v>106</v>
      </c>
      <c r="AB193" s="6">
        <v>45838</v>
      </c>
    </row>
    <row r="194" spans="1:28" x14ac:dyDescent="0.25">
      <c r="A194">
        <v>2025</v>
      </c>
      <c r="B194" s="6">
        <v>45748</v>
      </c>
      <c r="C194" s="6">
        <v>45838</v>
      </c>
      <c r="D194" t="s">
        <v>75</v>
      </c>
      <c r="E194">
        <v>918</v>
      </c>
      <c r="F194" t="s">
        <v>97</v>
      </c>
      <c r="G194" t="s">
        <v>98</v>
      </c>
      <c r="H194" t="s">
        <v>99</v>
      </c>
      <c r="I194" t="s">
        <v>84</v>
      </c>
      <c r="J194" t="s">
        <v>766</v>
      </c>
      <c r="K194" t="s">
        <v>767</v>
      </c>
      <c r="L194" t="s">
        <v>277</v>
      </c>
      <c r="M194" t="s">
        <v>86</v>
      </c>
      <c r="N194" t="s">
        <v>768</v>
      </c>
      <c r="O194">
        <v>187</v>
      </c>
      <c r="P194" s="6">
        <v>45658</v>
      </c>
      <c r="Q194" s="6">
        <v>46022</v>
      </c>
      <c r="R194" t="s">
        <v>97</v>
      </c>
      <c r="S194" s="12" t="s">
        <v>769</v>
      </c>
      <c r="T194">
        <v>5602.21</v>
      </c>
      <c r="U194">
        <v>5602.21</v>
      </c>
      <c r="V194" s="12" t="s">
        <v>769</v>
      </c>
      <c r="W194" s="12" t="s">
        <v>769</v>
      </c>
      <c r="X194" s="12" t="s">
        <v>769</v>
      </c>
      <c r="Y194" t="s">
        <v>89</v>
      </c>
      <c r="Z194" s="12" t="s">
        <v>769</v>
      </c>
      <c r="AA194" t="s">
        <v>106</v>
      </c>
      <c r="AB194" s="6">
        <v>45838</v>
      </c>
    </row>
    <row r="195" spans="1:28" x14ac:dyDescent="0.25">
      <c r="A195">
        <v>2025</v>
      </c>
      <c r="B195" s="6">
        <v>45748</v>
      </c>
      <c r="C195" s="6">
        <v>45838</v>
      </c>
      <c r="D195" t="s">
        <v>75</v>
      </c>
      <c r="E195">
        <v>934</v>
      </c>
      <c r="F195" t="s">
        <v>97</v>
      </c>
      <c r="G195" t="s">
        <v>98</v>
      </c>
      <c r="H195" t="s">
        <v>99</v>
      </c>
      <c r="I195" t="s">
        <v>84</v>
      </c>
      <c r="J195" t="s">
        <v>770</v>
      </c>
      <c r="K195" t="s">
        <v>771</v>
      </c>
      <c r="L195" t="s">
        <v>109</v>
      </c>
      <c r="M195" t="s">
        <v>87</v>
      </c>
      <c r="N195" t="s">
        <v>772</v>
      </c>
      <c r="O195">
        <v>188</v>
      </c>
      <c r="P195" s="6">
        <v>45658</v>
      </c>
      <c r="Q195" s="6">
        <v>46022</v>
      </c>
      <c r="R195" t="s">
        <v>97</v>
      </c>
      <c r="S195" s="12" t="s">
        <v>773</v>
      </c>
      <c r="T195">
        <v>1476.55</v>
      </c>
      <c r="U195">
        <v>1476.55</v>
      </c>
      <c r="V195" s="12" t="s">
        <v>773</v>
      </c>
      <c r="W195" s="12" t="s">
        <v>773</v>
      </c>
      <c r="X195" s="12" t="s">
        <v>773</v>
      </c>
      <c r="Y195" t="s">
        <v>89</v>
      </c>
      <c r="Z195" s="12" t="s">
        <v>773</v>
      </c>
      <c r="AA195" t="s">
        <v>106</v>
      </c>
      <c r="AB195" s="6">
        <v>45838</v>
      </c>
    </row>
    <row r="196" spans="1:28" x14ac:dyDescent="0.25">
      <c r="A196">
        <v>2025</v>
      </c>
      <c r="B196" s="6">
        <v>45748</v>
      </c>
      <c r="C196" s="6">
        <v>45838</v>
      </c>
      <c r="D196" t="s">
        <v>75</v>
      </c>
      <c r="E196">
        <v>946</v>
      </c>
      <c r="F196" t="s">
        <v>97</v>
      </c>
      <c r="G196" t="s">
        <v>98</v>
      </c>
      <c r="H196" t="s">
        <v>99</v>
      </c>
      <c r="I196" t="s">
        <v>84</v>
      </c>
      <c r="J196" t="s">
        <v>466</v>
      </c>
      <c r="K196" t="s">
        <v>189</v>
      </c>
      <c r="L196" t="s">
        <v>114</v>
      </c>
      <c r="M196" t="s">
        <v>86</v>
      </c>
      <c r="N196" t="s">
        <v>774</v>
      </c>
      <c r="O196">
        <v>189</v>
      </c>
      <c r="P196" s="6">
        <v>45658</v>
      </c>
      <c r="Q196" s="6">
        <v>46022</v>
      </c>
      <c r="R196" t="s">
        <v>97</v>
      </c>
      <c r="S196" s="12" t="s">
        <v>775</v>
      </c>
      <c r="T196">
        <v>1476.55</v>
      </c>
      <c r="U196">
        <v>1476.55</v>
      </c>
      <c r="V196" s="12" t="s">
        <v>775</v>
      </c>
      <c r="W196" s="12" t="s">
        <v>775</v>
      </c>
      <c r="X196" s="12" t="s">
        <v>775</v>
      </c>
      <c r="Y196" t="s">
        <v>89</v>
      </c>
      <c r="Z196" s="12" t="s">
        <v>775</v>
      </c>
      <c r="AA196" t="s">
        <v>106</v>
      </c>
      <c r="AB196" s="6">
        <v>45838</v>
      </c>
    </row>
    <row r="197" spans="1:28" x14ac:dyDescent="0.25">
      <c r="A197">
        <v>2025</v>
      </c>
      <c r="B197" s="6">
        <v>45748</v>
      </c>
      <c r="C197" s="6">
        <v>45838</v>
      </c>
      <c r="D197" t="s">
        <v>75</v>
      </c>
      <c r="E197">
        <v>949</v>
      </c>
      <c r="F197" t="s">
        <v>97</v>
      </c>
      <c r="G197" t="s">
        <v>98</v>
      </c>
      <c r="H197" t="s">
        <v>99</v>
      </c>
      <c r="I197" t="s">
        <v>84</v>
      </c>
      <c r="J197" t="s">
        <v>776</v>
      </c>
      <c r="K197" t="s">
        <v>637</v>
      </c>
      <c r="L197" t="s">
        <v>293</v>
      </c>
      <c r="M197" t="s">
        <v>86</v>
      </c>
      <c r="N197" t="s">
        <v>638</v>
      </c>
      <c r="O197">
        <v>190</v>
      </c>
      <c r="P197" s="6">
        <v>45658</v>
      </c>
      <c r="Q197" s="6">
        <v>46022</v>
      </c>
      <c r="R197" t="s">
        <v>97</v>
      </c>
      <c r="S197" s="12" t="s">
        <v>777</v>
      </c>
      <c r="T197">
        <v>1476.55</v>
      </c>
      <c r="U197">
        <v>1476.55</v>
      </c>
      <c r="V197" s="12" t="s">
        <v>777</v>
      </c>
      <c r="W197" s="12" t="s">
        <v>777</v>
      </c>
      <c r="X197" s="12" t="s">
        <v>777</v>
      </c>
      <c r="Y197" t="s">
        <v>89</v>
      </c>
      <c r="Z197" s="12" t="s">
        <v>777</v>
      </c>
      <c r="AA197" t="s">
        <v>106</v>
      </c>
      <c r="AB197" s="6">
        <v>45838</v>
      </c>
    </row>
    <row r="198" spans="1:28" x14ac:dyDescent="0.25">
      <c r="A198">
        <v>2025</v>
      </c>
      <c r="B198" s="6">
        <v>45748</v>
      </c>
      <c r="C198" s="6">
        <v>45838</v>
      </c>
      <c r="D198" t="s">
        <v>75</v>
      </c>
      <c r="E198">
        <v>973</v>
      </c>
      <c r="F198" t="s">
        <v>97</v>
      </c>
      <c r="G198" t="s">
        <v>98</v>
      </c>
      <c r="H198" t="s">
        <v>99</v>
      </c>
      <c r="I198" t="s">
        <v>84</v>
      </c>
      <c r="J198" t="s">
        <v>778</v>
      </c>
      <c r="K198" t="s">
        <v>779</v>
      </c>
      <c r="L198" t="s">
        <v>228</v>
      </c>
      <c r="M198" t="s">
        <v>86</v>
      </c>
      <c r="N198" t="s">
        <v>780</v>
      </c>
      <c r="O198">
        <v>191</v>
      </c>
      <c r="P198" s="6">
        <v>45658</v>
      </c>
      <c r="Q198" s="6">
        <v>46022</v>
      </c>
      <c r="R198" t="s">
        <v>97</v>
      </c>
      <c r="S198" s="12" t="s">
        <v>781</v>
      </c>
      <c r="T198">
        <v>1538.7</v>
      </c>
      <c r="U198">
        <v>1538.7</v>
      </c>
      <c r="V198" s="12" t="s">
        <v>781</v>
      </c>
      <c r="W198" s="12" t="s">
        <v>781</v>
      </c>
      <c r="X198" s="12" t="s">
        <v>781</v>
      </c>
      <c r="Y198" t="s">
        <v>89</v>
      </c>
      <c r="Z198" s="12" t="s">
        <v>781</v>
      </c>
      <c r="AA198" t="s">
        <v>106</v>
      </c>
      <c r="AB198" s="6">
        <v>45838</v>
      </c>
    </row>
    <row r="199" spans="1:28" x14ac:dyDescent="0.25">
      <c r="A199">
        <v>2025</v>
      </c>
      <c r="B199" s="6">
        <v>45748</v>
      </c>
      <c r="C199" s="6">
        <v>45838</v>
      </c>
      <c r="D199" t="s">
        <v>75</v>
      </c>
      <c r="E199">
        <v>976</v>
      </c>
      <c r="F199" t="s">
        <v>97</v>
      </c>
      <c r="G199" t="s">
        <v>98</v>
      </c>
      <c r="H199" t="s">
        <v>99</v>
      </c>
      <c r="I199" t="s">
        <v>84</v>
      </c>
      <c r="J199" t="s">
        <v>782</v>
      </c>
      <c r="K199" t="s">
        <v>536</v>
      </c>
      <c r="L199" t="s">
        <v>260</v>
      </c>
      <c r="M199" t="s">
        <v>86</v>
      </c>
      <c r="N199" t="s">
        <v>783</v>
      </c>
      <c r="O199">
        <v>192</v>
      </c>
      <c r="P199" s="6">
        <v>45658</v>
      </c>
      <c r="Q199" s="6">
        <v>46022</v>
      </c>
      <c r="R199" t="s">
        <v>97</v>
      </c>
      <c r="S199" s="12" t="s">
        <v>784</v>
      </c>
      <c r="T199">
        <v>1029.57</v>
      </c>
      <c r="U199">
        <v>1029.57</v>
      </c>
      <c r="V199" s="12" t="s">
        <v>784</v>
      </c>
      <c r="W199" s="12" t="s">
        <v>784</v>
      </c>
      <c r="X199" s="12" t="s">
        <v>784</v>
      </c>
      <c r="Y199" t="s">
        <v>89</v>
      </c>
      <c r="Z199" s="12" t="s">
        <v>784</v>
      </c>
      <c r="AA199" t="s">
        <v>106</v>
      </c>
      <c r="AB199" s="6">
        <v>45838</v>
      </c>
    </row>
    <row r="200" spans="1:28" x14ac:dyDescent="0.25">
      <c r="A200">
        <v>2025</v>
      </c>
      <c r="B200" s="6">
        <v>45748</v>
      </c>
      <c r="C200" s="6">
        <v>45838</v>
      </c>
      <c r="D200" t="s">
        <v>75</v>
      </c>
      <c r="E200">
        <v>985</v>
      </c>
      <c r="F200" t="s">
        <v>97</v>
      </c>
      <c r="G200" t="s">
        <v>98</v>
      </c>
      <c r="H200" t="s">
        <v>99</v>
      </c>
      <c r="I200" t="s">
        <v>84</v>
      </c>
      <c r="J200" t="s">
        <v>785</v>
      </c>
      <c r="K200" t="s">
        <v>461</v>
      </c>
      <c r="L200" t="s">
        <v>786</v>
      </c>
      <c r="M200" t="s">
        <v>87</v>
      </c>
      <c r="N200" t="s">
        <v>787</v>
      </c>
      <c r="O200">
        <v>193</v>
      </c>
      <c r="P200" s="6">
        <v>45658</v>
      </c>
      <c r="Q200" s="6">
        <v>46022</v>
      </c>
      <c r="R200" t="s">
        <v>97</v>
      </c>
      <c r="S200" s="12" t="s">
        <v>788</v>
      </c>
      <c r="T200">
        <v>4851.99</v>
      </c>
      <c r="U200">
        <v>4851.99</v>
      </c>
      <c r="V200" s="12" t="s">
        <v>788</v>
      </c>
      <c r="W200" s="12" t="s">
        <v>788</v>
      </c>
      <c r="X200" s="12" t="s">
        <v>788</v>
      </c>
      <c r="Y200" t="s">
        <v>89</v>
      </c>
      <c r="Z200" s="12" t="s">
        <v>788</v>
      </c>
      <c r="AA200" t="s">
        <v>106</v>
      </c>
      <c r="AB200" s="6">
        <v>45838</v>
      </c>
    </row>
    <row r="201" spans="1:28" x14ac:dyDescent="0.25">
      <c r="A201">
        <v>2025</v>
      </c>
      <c r="B201" s="6">
        <v>45748</v>
      </c>
      <c r="C201" s="6">
        <v>45838</v>
      </c>
      <c r="D201" t="s">
        <v>75</v>
      </c>
      <c r="E201">
        <v>987</v>
      </c>
      <c r="F201" t="s">
        <v>97</v>
      </c>
      <c r="G201" t="s">
        <v>98</v>
      </c>
      <c r="H201" t="s">
        <v>99</v>
      </c>
      <c r="I201" t="s">
        <v>84</v>
      </c>
      <c r="J201" t="s">
        <v>789</v>
      </c>
      <c r="K201" t="s">
        <v>147</v>
      </c>
      <c r="L201" t="s">
        <v>322</v>
      </c>
      <c r="M201" t="s">
        <v>86</v>
      </c>
      <c r="N201" t="s">
        <v>790</v>
      </c>
      <c r="O201">
        <v>194</v>
      </c>
      <c r="P201" s="6">
        <v>45658</v>
      </c>
      <c r="Q201" s="6">
        <v>46022</v>
      </c>
      <c r="R201" t="s">
        <v>97</v>
      </c>
      <c r="S201" s="12" t="s">
        <v>791</v>
      </c>
      <c r="T201">
        <v>1538.67</v>
      </c>
      <c r="U201">
        <v>1538.67</v>
      </c>
      <c r="V201" s="12" t="s">
        <v>791</v>
      </c>
      <c r="W201" s="12" t="s">
        <v>791</v>
      </c>
      <c r="X201" s="12" t="s">
        <v>791</v>
      </c>
      <c r="Y201" t="s">
        <v>89</v>
      </c>
      <c r="Z201" s="12" t="s">
        <v>791</v>
      </c>
      <c r="AA201" t="s">
        <v>106</v>
      </c>
      <c r="AB201" s="6">
        <v>45838</v>
      </c>
    </row>
    <row r="202" spans="1:28" x14ac:dyDescent="0.25">
      <c r="A202">
        <v>2025</v>
      </c>
      <c r="B202" s="6">
        <v>45748</v>
      </c>
      <c r="C202" s="6">
        <v>45838</v>
      </c>
      <c r="D202" t="s">
        <v>75</v>
      </c>
      <c r="E202">
        <v>990</v>
      </c>
      <c r="F202" t="s">
        <v>97</v>
      </c>
      <c r="G202" t="s">
        <v>98</v>
      </c>
      <c r="H202" t="s">
        <v>99</v>
      </c>
      <c r="I202" t="s">
        <v>84</v>
      </c>
      <c r="J202" t="s">
        <v>792</v>
      </c>
      <c r="K202" t="s">
        <v>793</v>
      </c>
      <c r="L202" t="s">
        <v>147</v>
      </c>
      <c r="M202" t="s">
        <v>87</v>
      </c>
      <c r="N202" t="s">
        <v>794</v>
      </c>
      <c r="O202">
        <v>195</v>
      </c>
      <c r="P202" s="6">
        <v>45658</v>
      </c>
      <c r="Q202" s="6">
        <v>46022</v>
      </c>
      <c r="R202" t="s">
        <v>97</v>
      </c>
      <c r="S202" s="12" t="s">
        <v>795</v>
      </c>
      <c r="T202">
        <v>1029.57</v>
      </c>
      <c r="U202">
        <v>1029.57</v>
      </c>
      <c r="V202" s="12" t="s">
        <v>795</v>
      </c>
      <c r="W202" s="12" t="s">
        <v>795</v>
      </c>
      <c r="X202" s="12" t="s">
        <v>795</v>
      </c>
      <c r="Y202" t="s">
        <v>89</v>
      </c>
      <c r="Z202" s="12" t="s">
        <v>795</v>
      </c>
      <c r="AA202" t="s">
        <v>106</v>
      </c>
      <c r="AB202" s="6">
        <v>45838</v>
      </c>
    </row>
    <row r="203" spans="1:28" x14ac:dyDescent="0.25">
      <c r="A203">
        <v>2025</v>
      </c>
      <c r="B203" s="6">
        <v>45748</v>
      </c>
      <c r="C203" s="6">
        <v>45838</v>
      </c>
      <c r="D203" t="s">
        <v>75</v>
      </c>
      <c r="E203">
        <v>991</v>
      </c>
      <c r="F203" t="s">
        <v>97</v>
      </c>
      <c r="G203" t="s">
        <v>98</v>
      </c>
      <c r="H203" t="s">
        <v>99</v>
      </c>
      <c r="I203" t="s">
        <v>84</v>
      </c>
      <c r="J203" t="s">
        <v>796</v>
      </c>
      <c r="K203" t="s">
        <v>797</v>
      </c>
      <c r="L203" t="s">
        <v>798</v>
      </c>
      <c r="M203" t="s">
        <v>86</v>
      </c>
      <c r="N203" t="s">
        <v>799</v>
      </c>
      <c r="O203">
        <v>196</v>
      </c>
      <c r="P203" s="6">
        <v>45658</v>
      </c>
      <c r="Q203" s="6">
        <v>46022</v>
      </c>
      <c r="R203" t="s">
        <v>97</v>
      </c>
      <c r="S203" s="12" t="s">
        <v>800</v>
      </c>
      <c r="T203">
        <v>3396.07</v>
      </c>
      <c r="U203">
        <v>3396.07</v>
      </c>
      <c r="V203" s="12" t="s">
        <v>800</v>
      </c>
      <c r="W203" s="12" t="s">
        <v>800</v>
      </c>
      <c r="X203" s="12" t="s">
        <v>800</v>
      </c>
      <c r="Y203" t="s">
        <v>89</v>
      </c>
      <c r="Z203" s="12" t="s">
        <v>800</v>
      </c>
      <c r="AA203" t="s">
        <v>106</v>
      </c>
      <c r="AB203" s="6">
        <v>45838</v>
      </c>
    </row>
    <row r="204" spans="1:28" x14ac:dyDescent="0.25">
      <c r="A204">
        <v>2025</v>
      </c>
      <c r="B204" s="6">
        <v>45748</v>
      </c>
      <c r="C204" s="6">
        <v>45838</v>
      </c>
      <c r="D204" t="s">
        <v>75</v>
      </c>
      <c r="E204">
        <v>993</v>
      </c>
      <c r="F204" t="s">
        <v>97</v>
      </c>
      <c r="G204" t="s">
        <v>98</v>
      </c>
      <c r="H204" t="s">
        <v>99</v>
      </c>
      <c r="I204" t="s">
        <v>84</v>
      </c>
      <c r="J204" t="s">
        <v>801</v>
      </c>
      <c r="K204" t="s">
        <v>648</v>
      </c>
      <c r="L204" t="s">
        <v>802</v>
      </c>
      <c r="M204" t="s">
        <v>87</v>
      </c>
      <c r="N204" t="s">
        <v>803</v>
      </c>
      <c r="O204">
        <v>197</v>
      </c>
      <c r="P204" s="6">
        <v>45658</v>
      </c>
      <c r="Q204" s="6">
        <v>46022</v>
      </c>
      <c r="R204" t="s">
        <v>97</v>
      </c>
      <c r="S204" s="12" t="s">
        <v>804</v>
      </c>
      <c r="T204">
        <v>1476.55</v>
      </c>
      <c r="U204">
        <v>1476.55</v>
      </c>
      <c r="V204" s="12" t="s">
        <v>804</v>
      </c>
      <c r="W204" s="12" t="s">
        <v>804</v>
      </c>
      <c r="X204" s="12" t="s">
        <v>804</v>
      </c>
      <c r="Y204" t="s">
        <v>89</v>
      </c>
      <c r="Z204" s="12" t="s">
        <v>804</v>
      </c>
      <c r="AA204" t="s">
        <v>106</v>
      </c>
      <c r="AB204" s="6">
        <v>45838</v>
      </c>
    </row>
    <row r="205" spans="1:28" x14ac:dyDescent="0.25">
      <c r="A205">
        <v>2025</v>
      </c>
      <c r="B205" s="6">
        <v>45748</v>
      </c>
      <c r="C205" s="6">
        <v>45838</v>
      </c>
      <c r="D205" t="s">
        <v>75</v>
      </c>
      <c r="E205">
        <v>998</v>
      </c>
      <c r="F205" t="s">
        <v>97</v>
      </c>
      <c r="G205" t="s">
        <v>98</v>
      </c>
      <c r="H205" t="s">
        <v>99</v>
      </c>
      <c r="I205" t="s">
        <v>84</v>
      </c>
      <c r="J205" t="s">
        <v>406</v>
      </c>
      <c r="K205" t="s">
        <v>805</v>
      </c>
      <c r="L205" t="s">
        <v>233</v>
      </c>
      <c r="M205" t="s">
        <v>87</v>
      </c>
      <c r="N205" t="s">
        <v>806</v>
      </c>
      <c r="O205">
        <v>198</v>
      </c>
      <c r="P205" s="6">
        <v>45658</v>
      </c>
      <c r="Q205" s="6">
        <v>46022</v>
      </c>
      <c r="R205" t="s">
        <v>97</v>
      </c>
      <c r="S205" s="12" t="s">
        <v>807</v>
      </c>
      <c r="T205">
        <v>1476.55</v>
      </c>
      <c r="U205">
        <v>1476.55</v>
      </c>
      <c r="V205" s="12" t="s">
        <v>807</v>
      </c>
      <c r="W205" s="12" t="s">
        <v>807</v>
      </c>
      <c r="X205" s="12" t="s">
        <v>807</v>
      </c>
      <c r="Y205" t="s">
        <v>89</v>
      </c>
      <c r="Z205" s="12" t="s">
        <v>807</v>
      </c>
      <c r="AA205" t="s">
        <v>106</v>
      </c>
      <c r="AB205" s="6">
        <v>45838</v>
      </c>
    </row>
    <row r="206" spans="1:28" x14ac:dyDescent="0.25">
      <c r="A206">
        <v>2025</v>
      </c>
      <c r="B206" s="6">
        <v>45748</v>
      </c>
      <c r="C206" s="6">
        <v>45838</v>
      </c>
      <c r="D206" t="s">
        <v>75</v>
      </c>
      <c r="E206">
        <v>1008</v>
      </c>
      <c r="F206" t="s">
        <v>97</v>
      </c>
      <c r="G206" t="s">
        <v>98</v>
      </c>
      <c r="H206" t="s">
        <v>99</v>
      </c>
      <c r="I206" t="s">
        <v>84</v>
      </c>
      <c r="J206" t="s">
        <v>808</v>
      </c>
      <c r="K206" t="s">
        <v>571</v>
      </c>
      <c r="L206" t="s">
        <v>133</v>
      </c>
      <c r="M206" t="s">
        <v>86</v>
      </c>
      <c r="N206" t="s">
        <v>809</v>
      </c>
      <c r="O206">
        <v>199</v>
      </c>
      <c r="P206" s="6">
        <v>45658</v>
      </c>
      <c r="Q206" s="6">
        <v>46022</v>
      </c>
      <c r="R206" t="s">
        <v>97</v>
      </c>
      <c r="S206" s="12" t="s">
        <v>810</v>
      </c>
      <c r="T206">
        <v>1538.7</v>
      </c>
      <c r="U206">
        <v>1538.7</v>
      </c>
      <c r="V206" s="12" t="s">
        <v>810</v>
      </c>
      <c r="W206" s="12" t="s">
        <v>810</v>
      </c>
      <c r="X206" s="12" t="s">
        <v>810</v>
      </c>
      <c r="Y206" t="s">
        <v>89</v>
      </c>
      <c r="Z206" s="12" t="s">
        <v>810</v>
      </c>
      <c r="AA206" t="s">
        <v>106</v>
      </c>
      <c r="AB206" s="6">
        <v>45838</v>
      </c>
    </row>
    <row r="207" spans="1:28" x14ac:dyDescent="0.25">
      <c r="A207">
        <v>2025</v>
      </c>
      <c r="B207" s="6">
        <v>45748</v>
      </c>
      <c r="C207" s="6">
        <v>45838</v>
      </c>
      <c r="D207" t="s">
        <v>75</v>
      </c>
      <c r="E207">
        <v>1011</v>
      </c>
      <c r="F207" t="s">
        <v>97</v>
      </c>
      <c r="G207" t="s">
        <v>98</v>
      </c>
      <c r="H207" t="s">
        <v>99</v>
      </c>
      <c r="I207" t="s">
        <v>84</v>
      </c>
      <c r="J207" t="s">
        <v>811</v>
      </c>
      <c r="K207" t="s">
        <v>812</v>
      </c>
      <c r="L207" t="s">
        <v>228</v>
      </c>
      <c r="M207" t="s">
        <v>86</v>
      </c>
      <c r="N207" t="s">
        <v>813</v>
      </c>
      <c r="O207">
        <v>200</v>
      </c>
      <c r="P207" s="6">
        <v>45658</v>
      </c>
      <c r="Q207" s="6">
        <v>46022</v>
      </c>
      <c r="R207" t="s">
        <v>97</v>
      </c>
      <c r="S207" s="12" t="s">
        <v>814</v>
      </c>
      <c r="T207">
        <v>3179.23</v>
      </c>
      <c r="U207">
        <v>3179.23</v>
      </c>
      <c r="V207" s="12" t="s">
        <v>814</v>
      </c>
      <c r="W207" s="12" t="s">
        <v>814</v>
      </c>
      <c r="X207" s="12" t="s">
        <v>814</v>
      </c>
      <c r="Y207" t="s">
        <v>89</v>
      </c>
      <c r="Z207" s="12" t="s">
        <v>814</v>
      </c>
      <c r="AA207" t="s">
        <v>106</v>
      </c>
      <c r="AB207" s="6">
        <v>45838</v>
      </c>
    </row>
    <row r="208" spans="1:28" x14ac:dyDescent="0.25">
      <c r="A208">
        <v>2025</v>
      </c>
      <c r="B208" s="6">
        <v>45748</v>
      </c>
      <c r="C208" s="6">
        <v>45838</v>
      </c>
      <c r="D208" t="s">
        <v>75</v>
      </c>
      <c r="E208">
        <v>1015</v>
      </c>
      <c r="F208" t="s">
        <v>97</v>
      </c>
      <c r="G208" t="s">
        <v>98</v>
      </c>
      <c r="H208" t="s">
        <v>99</v>
      </c>
      <c r="I208" t="s">
        <v>84</v>
      </c>
      <c r="J208" t="s">
        <v>815</v>
      </c>
      <c r="K208" t="s">
        <v>171</v>
      </c>
      <c r="L208" t="s">
        <v>323</v>
      </c>
      <c r="M208" t="s">
        <v>87</v>
      </c>
      <c r="N208" t="s">
        <v>816</v>
      </c>
      <c r="O208">
        <v>201</v>
      </c>
      <c r="P208" s="6">
        <v>45658</v>
      </c>
      <c r="Q208" s="6">
        <v>46022</v>
      </c>
      <c r="R208" t="s">
        <v>97</v>
      </c>
      <c r="S208" s="12" t="s">
        <v>817</v>
      </c>
      <c r="T208">
        <v>5498.6</v>
      </c>
      <c r="U208">
        <v>5498.6</v>
      </c>
      <c r="V208" s="12" t="s">
        <v>817</v>
      </c>
      <c r="W208" s="12" t="s">
        <v>817</v>
      </c>
      <c r="X208" s="12" t="s">
        <v>817</v>
      </c>
      <c r="Y208" t="s">
        <v>89</v>
      </c>
      <c r="Z208" s="12" t="s">
        <v>817</v>
      </c>
      <c r="AA208" t="s">
        <v>106</v>
      </c>
      <c r="AB208" s="6">
        <v>45838</v>
      </c>
    </row>
    <row r="209" spans="1:28" x14ac:dyDescent="0.25">
      <c r="A209">
        <v>2025</v>
      </c>
      <c r="B209" s="6">
        <v>45748</v>
      </c>
      <c r="C209" s="6">
        <v>45838</v>
      </c>
      <c r="D209" t="s">
        <v>75</v>
      </c>
      <c r="E209">
        <v>1019</v>
      </c>
      <c r="F209" t="s">
        <v>97</v>
      </c>
      <c r="G209" t="s">
        <v>98</v>
      </c>
      <c r="H209" t="s">
        <v>99</v>
      </c>
      <c r="I209" t="s">
        <v>84</v>
      </c>
      <c r="J209" t="s">
        <v>818</v>
      </c>
      <c r="K209" t="s">
        <v>185</v>
      </c>
      <c r="L209" t="s">
        <v>656</v>
      </c>
      <c r="M209" t="s">
        <v>86</v>
      </c>
      <c r="N209" t="s">
        <v>819</v>
      </c>
      <c r="O209">
        <v>202</v>
      </c>
      <c r="P209" s="6">
        <v>45658</v>
      </c>
      <c r="Q209" s="6">
        <v>46022</v>
      </c>
      <c r="R209" t="s">
        <v>97</v>
      </c>
      <c r="S209" s="12" t="s">
        <v>820</v>
      </c>
      <c r="T209">
        <v>1997.15</v>
      </c>
      <c r="U209">
        <v>1997.15</v>
      </c>
      <c r="V209" s="12" t="s">
        <v>820</v>
      </c>
      <c r="W209" s="9" t="s">
        <v>820</v>
      </c>
      <c r="X209" s="12" t="s">
        <v>820</v>
      </c>
      <c r="Y209" t="s">
        <v>89</v>
      </c>
      <c r="Z209" s="12" t="s">
        <v>820</v>
      </c>
      <c r="AA209" t="s">
        <v>106</v>
      </c>
      <c r="AB209" s="6">
        <v>45838</v>
      </c>
    </row>
    <row r="210" spans="1:28" x14ac:dyDescent="0.25">
      <c r="A210">
        <v>2025</v>
      </c>
      <c r="B210" s="6">
        <v>45748</v>
      </c>
      <c r="C210" s="6">
        <v>45838</v>
      </c>
      <c r="D210" t="s">
        <v>75</v>
      </c>
      <c r="E210">
        <v>1027</v>
      </c>
      <c r="F210" t="s">
        <v>97</v>
      </c>
      <c r="G210" t="s">
        <v>98</v>
      </c>
      <c r="H210" t="s">
        <v>99</v>
      </c>
      <c r="I210" t="s">
        <v>84</v>
      </c>
      <c r="J210" t="s">
        <v>821</v>
      </c>
      <c r="K210" t="s">
        <v>822</v>
      </c>
      <c r="L210" t="s">
        <v>823</v>
      </c>
      <c r="M210" t="s">
        <v>87</v>
      </c>
      <c r="N210" t="s">
        <v>824</v>
      </c>
      <c r="O210">
        <v>203</v>
      </c>
      <c r="P210" s="6">
        <v>45658</v>
      </c>
      <c r="Q210" s="6">
        <v>46022</v>
      </c>
      <c r="R210" t="s">
        <v>97</v>
      </c>
      <c r="S210" s="12" t="s">
        <v>825</v>
      </c>
      <c r="T210">
        <v>1476.55</v>
      </c>
      <c r="U210">
        <v>1476.55</v>
      </c>
      <c r="V210" s="12" t="s">
        <v>825</v>
      </c>
      <c r="W210" s="12" t="s">
        <v>825</v>
      </c>
      <c r="X210" s="12" t="s">
        <v>825</v>
      </c>
      <c r="Y210" t="s">
        <v>89</v>
      </c>
      <c r="Z210" s="12" t="s">
        <v>825</v>
      </c>
      <c r="AA210" t="s">
        <v>106</v>
      </c>
      <c r="AB210" s="6">
        <v>45838</v>
      </c>
    </row>
    <row r="211" spans="1:28" x14ac:dyDescent="0.25">
      <c r="A211">
        <v>2025</v>
      </c>
      <c r="B211" s="6">
        <v>45748</v>
      </c>
      <c r="C211" s="6">
        <v>45838</v>
      </c>
      <c r="D211" t="s">
        <v>75</v>
      </c>
      <c r="E211">
        <v>1034</v>
      </c>
      <c r="F211" t="s">
        <v>97</v>
      </c>
      <c r="G211" t="s">
        <v>98</v>
      </c>
      <c r="H211" t="s">
        <v>99</v>
      </c>
      <c r="I211" t="s">
        <v>84</v>
      </c>
      <c r="J211" t="s">
        <v>826</v>
      </c>
      <c r="K211" t="s">
        <v>578</v>
      </c>
      <c r="L211" t="s">
        <v>827</v>
      </c>
      <c r="M211" t="s">
        <v>86</v>
      </c>
      <c r="N211" t="s">
        <v>828</v>
      </c>
      <c r="O211">
        <v>204</v>
      </c>
      <c r="P211" s="6">
        <v>45658</v>
      </c>
      <c r="Q211" s="6">
        <v>46022</v>
      </c>
      <c r="R211" t="s">
        <v>97</v>
      </c>
      <c r="S211" s="12" t="s">
        <v>829</v>
      </c>
      <c r="T211">
        <v>2127.9699999999998</v>
      </c>
      <c r="U211">
        <v>2127.9699999999998</v>
      </c>
      <c r="V211" s="12" t="s">
        <v>829</v>
      </c>
      <c r="W211" s="12" t="s">
        <v>829</v>
      </c>
      <c r="X211" s="12" t="s">
        <v>829</v>
      </c>
      <c r="Y211" t="s">
        <v>89</v>
      </c>
      <c r="Z211" s="12" t="s">
        <v>829</v>
      </c>
      <c r="AA211" t="s">
        <v>106</v>
      </c>
      <c r="AB211" s="6">
        <v>45838</v>
      </c>
    </row>
    <row r="212" spans="1:28" x14ac:dyDescent="0.25">
      <c r="A212">
        <v>2025</v>
      </c>
      <c r="B212" s="6">
        <v>45748</v>
      </c>
      <c r="C212" s="6">
        <v>45838</v>
      </c>
      <c r="D212" t="s">
        <v>75</v>
      </c>
      <c r="E212">
        <v>1036</v>
      </c>
      <c r="F212" t="s">
        <v>97</v>
      </c>
      <c r="G212" t="s">
        <v>98</v>
      </c>
      <c r="H212" t="s">
        <v>99</v>
      </c>
      <c r="I212" t="s">
        <v>84</v>
      </c>
      <c r="J212" t="s">
        <v>522</v>
      </c>
      <c r="K212" t="s">
        <v>457</v>
      </c>
      <c r="L212" t="s">
        <v>567</v>
      </c>
      <c r="M212" t="s">
        <v>87</v>
      </c>
      <c r="N212" t="s">
        <v>830</v>
      </c>
      <c r="O212">
        <v>205</v>
      </c>
      <c r="P212" s="6">
        <v>45658</v>
      </c>
      <c r="Q212" s="6">
        <v>46022</v>
      </c>
      <c r="R212" t="s">
        <v>97</v>
      </c>
      <c r="S212" s="12" t="s">
        <v>831</v>
      </c>
      <c r="T212">
        <v>987.98</v>
      </c>
      <c r="U212">
        <v>987.98</v>
      </c>
      <c r="V212" s="12" t="s">
        <v>831</v>
      </c>
      <c r="W212" s="12" t="s">
        <v>831</v>
      </c>
      <c r="X212" s="12" t="s">
        <v>831</v>
      </c>
      <c r="Y212" t="s">
        <v>89</v>
      </c>
      <c r="Z212" s="12" t="s">
        <v>831</v>
      </c>
      <c r="AA212" t="s">
        <v>106</v>
      </c>
      <c r="AB212" s="6">
        <v>45838</v>
      </c>
    </row>
    <row r="213" spans="1:28" x14ac:dyDescent="0.25">
      <c r="A213">
        <v>2025</v>
      </c>
      <c r="B213" s="6">
        <v>45748</v>
      </c>
      <c r="C213" s="6">
        <v>45838</v>
      </c>
      <c r="D213" t="s">
        <v>75</v>
      </c>
      <c r="E213">
        <v>1045</v>
      </c>
      <c r="F213" t="s">
        <v>97</v>
      </c>
      <c r="G213" t="s">
        <v>98</v>
      </c>
      <c r="H213" t="s">
        <v>99</v>
      </c>
      <c r="I213" t="s">
        <v>84</v>
      </c>
      <c r="J213" t="s">
        <v>832</v>
      </c>
      <c r="K213" t="s">
        <v>833</v>
      </c>
      <c r="L213" t="s">
        <v>535</v>
      </c>
      <c r="M213" t="s">
        <v>86</v>
      </c>
      <c r="N213" t="s">
        <v>834</v>
      </c>
      <c r="O213">
        <v>206</v>
      </c>
      <c r="P213" s="6">
        <v>45658</v>
      </c>
      <c r="Q213" s="6">
        <v>46022</v>
      </c>
      <c r="R213" t="s">
        <v>97</v>
      </c>
      <c r="S213" s="12" t="s">
        <v>835</v>
      </c>
      <c r="T213">
        <v>1538.7</v>
      </c>
      <c r="U213">
        <v>1538.7</v>
      </c>
      <c r="V213" s="12" t="s">
        <v>835</v>
      </c>
      <c r="W213" s="12" t="s">
        <v>835</v>
      </c>
      <c r="X213" s="12" t="s">
        <v>835</v>
      </c>
      <c r="Y213" t="s">
        <v>89</v>
      </c>
      <c r="Z213" s="12" t="s">
        <v>835</v>
      </c>
      <c r="AA213" t="s">
        <v>106</v>
      </c>
      <c r="AB213" s="6">
        <v>45838</v>
      </c>
    </row>
    <row r="214" spans="1:28" x14ac:dyDescent="0.25">
      <c r="A214">
        <v>2025</v>
      </c>
      <c r="B214" s="6">
        <v>45748</v>
      </c>
      <c r="C214" s="6">
        <v>45838</v>
      </c>
      <c r="D214" t="s">
        <v>75</v>
      </c>
      <c r="E214">
        <v>1051</v>
      </c>
      <c r="F214" t="s">
        <v>97</v>
      </c>
      <c r="G214" t="s">
        <v>98</v>
      </c>
      <c r="H214" t="s">
        <v>99</v>
      </c>
      <c r="I214" t="s">
        <v>84</v>
      </c>
      <c r="J214" t="s">
        <v>836</v>
      </c>
      <c r="K214" t="s">
        <v>215</v>
      </c>
      <c r="L214" t="s">
        <v>837</v>
      </c>
      <c r="M214" t="s">
        <v>87</v>
      </c>
      <c r="N214" t="s">
        <v>838</v>
      </c>
      <c r="O214">
        <v>207</v>
      </c>
      <c r="P214" s="6">
        <v>45658</v>
      </c>
      <c r="Q214" s="6">
        <v>46022</v>
      </c>
      <c r="R214" t="s">
        <v>97</v>
      </c>
      <c r="S214" s="12" t="s">
        <v>839</v>
      </c>
      <c r="T214">
        <v>1585.12</v>
      </c>
      <c r="U214">
        <v>1585.12</v>
      </c>
      <c r="V214" s="12" t="s">
        <v>839</v>
      </c>
      <c r="W214" s="12" t="s">
        <v>839</v>
      </c>
      <c r="X214" s="12" t="s">
        <v>839</v>
      </c>
      <c r="Y214" t="s">
        <v>89</v>
      </c>
      <c r="Z214" s="12" t="s">
        <v>839</v>
      </c>
      <c r="AA214" t="s">
        <v>106</v>
      </c>
      <c r="AB214" s="6">
        <v>45838</v>
      </c>
    </row>
    <row r="215" spans="1:28" x14ac:dyDescent="0.25">
      <c r="A215">
        <v>2025</v>
      </c>
      <c r="B215" s="6">
        <v>45748</v>
      </c>
      <c r="C215" s="6">
        <v>45838</v>
      </c>
      <c r="D215" t="s">
        <v>75</v>
      </c>
      <c r="E215">
        <v>1060</v>
      </c>
      <c r="F215" t="s">
        <v>97</v>
      </c>
      <c r="G215" t="s">
        <v>98</v>
      </c>
      <c r="H215" t="s">
        <v>99</v>
      </c>
      <c r="I215" t="s">
        <v>84</v>
      </c>
      <c r="J215" t="s">
        <v>531</v>
      </c>
      <c r="K215" t="s">
        <v>620</v>
      </c>
      <c r="L215" t="s">
        <v>637</v>
      </c>
      <c r="M215" t="s">
        <v>86</v>
      </c>
      <c r="N215" t="s">
        <v>251</v>
      </c>
      <c r="O215">
        <v>208</v>
      </c>
      <c r="P215" s="6">
        <v>45658</v>
      </c>
      <c r="Q215" s="6">
        <v>46022</v>
      </c>
      <c r="R215" t="s">
        <v>97</v>
      </c>
      <c r="S215" s="12" t="s">
        <v>840</v>
      </c>
      <c r="T215">
        <v>1538.7</v>
      </c>
      <c r="U215">
        <v>1538.7</v>
      </c>
      <c r="V215" s="12" t="s">
        <v>840</v>
      </c>
      <c r="W215" s="12" t="s">
        <v>840</v>
      </c>
      <c r="X215" s="12" t="s">
        <v>840</v>
      </c>
      <c r="Y215" t="s">
        <v>89</v>
      </c>
      <c r="Z215" s="12" t="s">
        <v>840</v>
      </c>
      <c r="AA215" t="s">
        <v>106</v>
      </c>
      <c r="AB215" s="6">
        <v>45838</v>
      </c>
    </row>
    <row r="216" spans="1:28" x14ac:dyDescent="0.25">
      <c r="A216">
        <v>2025</v>
      </c>
      <c r="B216" s="6">
        <v>45748</v>
      </c>
      <c r="C216" s="6">
        <v>45838</v>
      </c>
      <c r="D216" t="s">
        <v>75</v>
      </c>
      <c r="E216">
        <v>1066</v>
      </c>
      <c r="F216" t="s">
        <v>97</v>
      </c>
      <c r="G216" t="s">
        <v>98</v>
      </c>
      <c r="H216" t="s">
        <v>99</v>
      </c>
      <c r="I216" t="s">
        <v>84</v>
      </c>
      <c r="J216" t="s">
        <v>175</v>
      </c>
      <c r="K216" t="s">
        <v>841</v>
      </c>
      <c r="L216" t="s">
        <v>394</v>
      </c>
      <c r="M216" t="s">
        <v>87</v>
      </c>
      <c r="N216" t="s">
        <v>842</v>
      </c>
      <c r="O216">
        <v>209</v>
      </c>
      <c r="P216" s="6">
        <v>45658</v>
      </c>
      <c r="Q216" s="6">
        <v>46022</v>
      </c>
      <c r="R216" t="s">
        <v>97</v>
      </c>
      <c r="S216" s="12" t="s">
        <v>843</v>
      </c>
      <c r="T216">
        <v>1606.58</v>
      </c>
      <c r="U216">
        <v>1606.58</v>
      </c>
      <c r="V216" s="12" t="s">
        <v>843</v>
      </c>
      <c r="W216" s="12" t="s">
        <v>843</v>
      </c>
      <c r="X216" s="12" t="s">
        <v>843</v>
      </c>
      <c r="Y216" t="s">
        <v>89</v>
      </c>
      <c r="Z216" s="12" t="s">
        <v>843</v>
      </c>
      <c r="AA216" t="s">
        <v>106</v>
      </c>
      <c r="AB216" s="6">
        <v>45838</v>
      </c>
    </row>
    <row r="217" spans="1:28" x14ac:dyDescent="0.25">
      <c r="A217">
        <v>2025</v>
      </c>
      <c r="B217" s="6">
        <v>45748</v>
      </c>
      <c r="C217" s="6">
        <v>45838</v>
      </c>
      <c r="D217" t="s">
        <v>75</v>
      </c>
      <c r="E217">
        <v>1071</v>
      </c>
      <c r="F217" t="s">
        <v>97</v>
      </c>
      <c r="G217" t="s">
        <v>98</v>
      </c>
      <c r="H217" t="s">
        <v>99</v>
      </c>
      <c r="I217" t="s">
        <v>84</v>
      </c>
      <c r="J217" t="s">
        <v>112</v>
      </c>
      <c r="K217" t="s">
        <v>113</v>
      </c>
      <c r="L217" t="s">
        <v>844</v>
      </c>
      <c r="M217" t="s">
        <v>86</v>
      </c>
      <c r="N217" t="s">
        <v>845</v>
      </c>
      <c r="O217">
        <v>210</v>
      </c>
      <c r="P217" s="6">
        <v>45658</v>
      </c>
      <c r="Q217" s="6">
        <v>46022</v>
      </c>
      <c r="R217" t="s">
        <v>97</v>
      </c>
      <c r="S217" s="12" t="s">
        <v>846</v>
      </c>
      <c r="T217">
        <v>8213.9599999999991</v>
      </c>
      <c r="U217">
        <v>8213.9599999999991</v>
      </c>
      <c r="V217" s="12" t="s">
        <v>846</v>
      </c>
      <c r="W217" s="12" t="s">
        <v>846</v>
      </c>
      <c r="X217" s="12" t="s">
        <v>846</v>
      </c>
      <c r="Y217" t="s">
        <v>89</v>
      </c>
      <c r="Z217" s="12" t="s">
        <v>846</v>
      </c>
      <c r="AA217" t="s">
        <v>106</v>
      </c>
      <c r="AB217" s="6">
        <v>45838</v>
      </c>
    </row>
    <row r="218" spans="1:28" x14ac:dyDescent="0.25">
      <c r="A218">
        <v>2025</v>
      </c>
      <c r="B218" s="6">
        <v>45748</v>
      </c>
      <c r="C218" s="6">
        <v>45838</v>
      </c>
      <c r="D218" t="s">
        <v>75</v>
      </c>
      <c r="E218">
        <v>1076</v>
      </c>
      <c r="F218" t="s">
        <v>97</v>
      </c>
      <c r="G218" t="s">
        <v>98</v>
      </c>
      <c r="H218" t="s">
        <v>99</v>
      </c>
      <c r="I218" t="s">
        <v>84</v>
      </c>
      <c r="J218" t="s">
        <v>271</v>
      </c>
      <c r="K218" t="s">
        <v>228</v>
      </c>
      <c r="L218" t="s">
        <v>847</v>
      </c>
      <c r="M218" t="s">
        <v>87</v>
      </c>
      <c r="N218" t="s">
        <v>848</v>
      </c>
      <c r="O218">
        <v>211</v>
      </c>
      <c r="P218" s="6">
        <v>45658</v>
      </c>
      <c r="Q218" s="6">
        <v>46022</v>
      </c>
      <c r="R218" t="s">
        <v>97</v>
      </c>
      <c r="S218" s="12" t="s">
        <v>849</v>
      </c>
      <c r="T218">
        <v>3261.61</v>
      </c>
      <c r="U218">
        <v>3261.61</v>
      </c>
      <c r="V218" s="12" t="s">
        <v>849</v>
      </c>
      <c r="W218" s="12" t="s">
        <v>849</v>
      </c>
      <c r="X218" s="12" t="s">
        <v>849</v>
      </c>
      <c r="Y218" t="s">
        <v>89</v>
      </c>
      <c r="Z218" s="12" t="s">
        <v>849</v>
      </c>
      <c r="AA218" t="s">
        <v>106</v>
      </c>
      <c r="AB218" s="6">
        <v>45838</v>
      </c>
    </row>
    <row r="219" spans="1:28" x14ac:dyDescent="0.25">
      <c r="A219">
        <v>2025</v>
      </c>
      <c r="B219" s="6">
        <v>45748</v>
      </c>
      <c r="C219" s="6">
        <v>45838</v>
      </c>
      <c r="D219" t="s">
        <v>75</v>
      </c>
      <c r="E219">
        <v>1080</v>
      </c>
      <c r="F219" t="s">
        <v>97</v>
      </c>
      <c r="G219" t="s">
        <v>98</v>
      </c>
      <c r="H219" t="s">
        <v>99</v>
      </c>
      <c r="I219" t="s">
        <v>84</v>
      </c>
      <c r="J219" t="s">
        <v>748</v>
      </c>
      <c r="K219" t="s">
        <v>180</v>
      </c>
      <c r="L219" t="s">
        <v>180</v>
      </c>
      <c r="M219" t="s">
        <v>87</v>
      </c>
      <c r="N219" t="s">
        <v>748</v>
      </c>
      <c r="O219">
        <v>212</v>
      </c>
      <c r="P219" s="6">
        <v>45658</v>
      </c>
      <c r="Q219" s="6">
        <v>46022</v>
      </c>
      <c r="R219" t="s">
        <v>97</v>
      </c>
      <c r="S219" s="12" t="s">
        <v>850</v>
      </c>
      <c r="T219">
        <v>12173.86</v>
      </c>
      <c r="U219">
        <v>12173.86</v>
      </c>
      <c r="V219" s="12" t="s">
        <v>850</v>
      </c>
      <c r="W219" s="12" t="s">
        <v>850</v>
      </c>
      <c r="X219" s="12" t="s">
        <v>850</v>
      </c>
      <c r="Y219" t="s">
        <v>89</v>
      </c>
      <c r="Z219" s="12" t="s">
        <v>850</v>
      </c>
      <c r="AA219" t="s">
        <v>106</v>
      </c>
      <c r="AB219" s="6">
        <v>45838</v>
      </c>
    </row>
    <row r="220" spans="1:28" x14ac:dyDescent="0.25">
      <c r="A220">
        <v>2025</v>
      </c>
      <c r="B220" s="6">
        <v>45748</v>
      </c>
      <c r="C220" s="6">
        <v>45838</v>
      </c>
      <c r="D220" t="s">
        <v>75</v>
      </c>
      <c r="E220">
        <v>1086</v>
      </c>
      <c r="F220" t="s">
        <v>97</v>
      </c>
      <c r="G220" t="s">
        <v>98</v>
      </c>
      <c r="H220" t="s">
        <v>99</v>
      </c>
      <c r="I220" t="s">
        <v>84</v>
      </c>
      <c r="J220" t="s">
        <v>748</v>
      </c>
      <c r="K220" t="s">
        <v>180</v>
      </c>
      <c r="L220" t="s">
        <v>180</v>
      </c>
      <c r="M220" t="s">
        <v>87</v>
      </c>
      <c r="N220" t="s">
        <v>748</v>
      </c>
      <c r="O220">
        <v>213</v>
      </c>
      <c r="P220" s="6">
        <v>45658</v>
      </c>
      <c r="Q220" s="6">
        <v>46022</v>
      </c>
      <c r="R220" t="s">
        <v>97</v>
      </c>
      <c r="S220" s="12" t="s">
        <v>851</v>
      </c>
      <c r="T220">
        <v>12163.86</v>
      </c>
      <c r="U220">
        <v>12163.86</v>
      </c>
      <c r="V220" s="12" t="s">
        <v>851</v>
      </c>
      <c r="W220" s="12" t="s">
        <v>851</v>
      </c>
      <c r="X220" s="12" t="s">
        <v>851</v>
      </c>
      <c r="Y220" t="s">
        <v>89</v>
      </c>
      <c r="Z220" s="12" t="s">
        <v>851</v>
      </c>
      <c r="AA220" t="s">
        <v>106</v>
      </c>
      <c r="AB220" s="6">
        <v>45838</v>
      </c>
    </row>
    <row r="221" spans="1:28" x14ac:dyDescent="0.25">
      <c r="A221">
        <v>2025</v>
      </c>
      <c r="B221" s="6">
        <v>45748</v>
      </c>
      <c r="C221" s="6">
        <v>45838</v>
      </c>
      <c r="D221" t="s">
        <v>75</v>
      </c>
      <c r="E221">
        <v>1094</v>
      </c>
      <c r="F221" t="s">
        <v>97</v>
      </c>
      <c r="G221" t="s">
        <v>98</v>
      </c>
      <c r="H221" t="s">
        <v>99</v>
      </c>
      <c r="I221" t="s">
        <v>84</v>
      </c>
      <c r="J221" t="s">
        <v>360</v>
      </c>
      <c r="K221" t="s">
        <v>648</v>
      </c>
      <c r="L221" t="s">
        <v>852</v>
      </c>
      <c r="M221" t="s">
        <v>87</v>
      </c>
      <c r="N221" t="s">
        <v>853</v>
      </c>
      <c r="O221">
        <v>214</v>
      </c>
      <c r="P221" s="6">
        <v>45658</v>
      </c>
      <c r="Q221" s="6">
        <v>46022</v>
      </c>
      <c r="R221" t="s">
        <v>97</v>
      </c>
      <c r="S221" s="12" t="s">
        <v>854</v>
      </c>
      <c r="T221">
        <v>1476.55</v>
      </c>
      <c r="U221">
        <v>1476.55</v>
      </c>
      <c r="V221" s="12" t="s">
        <v>854</v>
      </c>
      <c r="W221" s="12" t="s">
        <v>854</v>
      </c>
      <c r="X221" s="12" t="s">
        <v>854</v>
      </c>
      <c r="Y221" t="s">
        <v>89</v>
      </c>
      <c r="Z221" s="12" t="s">
        <v>854</v>
      </c>
      <c r="AA221" t="s">
        <v>106</v>
      </c>
      <c r="AB221" s="6">
        <v>45838</v>
      </c>
    </row>
    <row r="222" spans="1:28" x14ac:dyDescent="0.25">
      <c r="A222">
        <v>2025</v>
      </c>
      <c r="B222" s="6">
        <v>45748</v>
      </c>
      <c r="C222" s="6">
        <v>45838</v>
      </c>
      <c r="D222" t="s">
        <v>75</v>
      </c>
      <c r="E222">
        <v>1111</v>
      </c>
      <c r="F222" t="s">
        <v>97</v>
      </c>
      <c r="G222" t="s">
        <v>98</v>
      </c>
      <c r="H222" t="s">
        <v>99</v>
      </c>
      <c r="I222" t="s">
        <v>84</v>
      </c>
      <c r="J222" t="s">
        <v>855</v>
      </c>
      <c r="K222" t="s">
        <v>394</v>
      </c>
      <c r="L222" t="s">
        <v>394</v>
      </c>
      <c r="M222" t="s">
        <v>86</v>
      </c>
      <c r="N222" t="s">
        <v>856</v>
      </c>
      <c r="O222">
        <v>215</v>
      </c>
      <c r="P222" s="6">
        <v>45658</v>
      </c>
      <c r="Q222" s="6">
        <v>46022</v>
      </c>
      <c r="R222" t="s">
        <v>97</v>
      </c>
      <c r="S222" s="12" t="s">
        <v>857</v>
      </c>
      <c r="T222">
        <v>1538.7</v>
      </c>
      <c r="U222">
        <v>1538.7</v>
      </c>
      <c r="V222" s="12" t="s">
        <v>857</v>
      </c>
      <c r="W222" s="12" t="s">
        <v>857</v>
      </c>
      <c r="X222" s="12" t="s">
        <v>857</v>
      </c>
      <c r="Y222" t="s">
        <v>89</v>
      </c>
      <c r="Z222" s="12" t="s">
        <v>857</v>
      </c>
      <c r="AA222" t="s">
        <v>106</v>
      </c>
      <c r="AB222" s="6">
        <v>45838</v>
      </c>
    </row>
    <row r="223" spans="1:28" x14ac:dyDescent="0.25">
      <c r="A223">
        <v>2025</v>
      </c>
      <c r="B223" s="6">
        <v>45748</v>
      </c>
      <c r="C223" s="6">
        <v>45838</v>
      </c>
      <c r="D223" t="s">
        <v>75</v>
      </c>
      <c r="E223">
        <v>1118</v>
      </c>
      <c r="F223" t="s">
        <v>97</v>
      </c>
      <c r="G223" t="s">
        <v>98</v>
      </c>
      <c r="H223" t="s">
        <v>99</v>
      </c>
      <c r="I223" t="s">
        <v>84</v>
      </c>
      <c r="J223" t="s">
        <v>858</v>
      </c>
      <c r="K223" t="s">
        <v>859</v>
      </c>
      <c r="L223" t="s">
        <v>860</v>
      </c>
      <c r="M223" t="s">
        <v>86</v>
      </c>
      <c r="N223" t="s">
        <v>861</v>
      </c>
      <c r="O223">
        <v>216</v>
      </c>
      <c r="P223" s="6">
        <v>45658</v>
      </c>
      <c r="Q223" s="6">
        <v>46022</v>
      </c>
      <c r="R223" t="s">
        <v>97</v>
      </c>
      <c r="S223" s="12" t="s">
        <v>862</v>
      </c>
      <c r="T223">
        <v>1029.57</v>
      </c>
      <c r="U223">
        <v>1029.57</v>
      </c>
      <c r="V223" s="12" t="s">
        <v>862</v>
      </c>
      <c r="W223" s="12" t="s">
        <v>862</v>
      </c>
      <c r="X223" s="12" t="s">
        <v>862</v>
      </c>
      <c r="Y223" t="s">
        <v>89</v>
      </c>
      <c r="Z223" s="12" t="s">
        <v>862</v>
      </c>
      <c r="AA223" t="s">
        <v>106</v>
      </c>
      <c r="AB223" s="6">
        <v>45838</v>
      </c>
    </row>
    <row r="224" spans="1:28" x14ac:dyDescent="0.25">
      <c r="A224">
        <v>2025</v>
      </c>
      <c r="B224" s="6">
        <v>45748</v>
      </c>
      <c r="C224" s="6">
        <v>45838</v>
      </c>
      <c r="D224" t="s">
        <v>75</v>
      </c>
      <c r="E224">
        <v>1121</v>
      </c>
      <c r="F224" t="s">
        <v>97</v>
      </c>
      <c r="G224" t="s">
        <v>98</v>
      </c>
      <c r="H224" t="s">
        <v>99</v>
      </c>
      <c r="I224" t="s">
        <v>84</v>
      </c>
      <c r="J224" t="s">
        <v>863</v>
      </c>
      <c r="K224" t="s">
        <v>723</v>
      </c>
      <c r="L224" t="s">
        <v>864</v>
      </c>
      <c r="M224" t="s">
        <v>87</v>
      </c>
      <c r="N224" t="s">
        <v>865</v>
      </c>
      <c r="O224">
        <v>217</v>
      </c>
      <c r="P224" s="6">
        <v>45658</v>
      </c>
      <c r="Q224" s="6">
        <v>46022</v>
      </c>
      <c r="R224" t="s">
        <v>97</v>
      </c>
      <c r="S224" s="12" t="s">
        <v>866</v>
      </c>
      <c r="T224">
        <v>1585.12</v>
      </c>
      <c r="U224">
        <v>1585.12</v>
      </c>
      <c r="V224" s="12" t="s">
        <v>866</v>
      </c>
      <c r="W224" s="12" t="s">
        <v>866</v>
      </c>
      <c r="X224" s="12" t="s">
        <v>866</v>
      </c>
      <c r="Y224" t="s">
        <v>89</v>
      </c>
      <c r="Z224" s="12" t="s">
        <v>866</v>
      </c>
      <c r="AA224" t="s">
        <v>106</v>
      </c>
      <c r="AB224" s="6">
        <v>45838</v>
      </c>
    </row>
    <row r="225" spans="1:28" x14ac:dyDescent="0.25">
      <c r="A225">
        <v>2025</v>
      </c>
      <c r="B225" s="6">
        <v>45748</v>
      </c>
      <c r="C225" s="6">
        <v>45838</v>
      </c>
      <c r="D225" t="s">
        <v>75</v>
      </c>
      <c r="E225">
        <v>1125</v>
      </c>
      <c r="F225" t="s">
        <v>97</v>
      </c>
      <c r="G225" t="s">
        <v>98</v>
      </c>
      <c r="H225" t="s">
        <v>99</v>
      </c>
      <c r="I225" t="s">
        <v>84</v>
      </c>
      <c r="J225" t="s">
        <v>867</v>
      </c>
      <c r="K225" t="s">
        <v>457</v>
      </c>
      <c r="L225" t="s">
        <v>147</v>
      </c>
      <c r="M225" t="s">
        <v>86</v>
      </c>
      <c r="N225" t="s">
        <v>868</v>
      </c>
      <c r="O225">
        <v>218</v>
      </c>
      <c r="P225" s="6">
        <v>45658</v>
      </c>
      <c r="Q225" s="6">
        <v>46022</v>
      </c>
      <c r="R225" t="s">
        <v>97</v>
      </c>
      <c r="S225" s="12" t="s">
        <v>869</v>
      </c>
      <c r="T225">
        <v>2217.54</v>
      </c>
      <c r="U225">
        <v>2217.54</v>
      </c>
      <c r="V225" s="12" t="s">
        <v>869</v>
      </c>
      <c r="W225" s="12" t="s">
        <v>869</v>
      </c>
      <c r="X225" s="12" t="s">
        <v>869</v>
      </c>
      <c r="Y225" t="s">
        <v>89</v>
      </c>
      <c r="Z225" s="12" t="s">
        <v>869</v>
      </c>
      <c r="AA225" t="s">
        <v>106</v>
      </c>
      <c r="AB225" s="6">
        <v>45838</v>
      </c>
    </row>
    <row r="226" spans="1:28" x14ac:dyDescent="0.25">
      <c r="A226">
        <v>2025</v>
      </c>
      <c r="B226" s="6">
        <v>45748</v>
      </c>
      <c r="C226" s="6">
        <v>45838</v>
      </c>
      <c r="D226" t="s">
        <v>75</v>
      </c>
      <c r="E226">
        <v>1126</v>
      </c>
      <c r="F226" t="s">
        <v>97</v>
      </c>
      <c r="G226" t="s">
        <v>98</v>
      </c>
      <c r="H226" t="s">
        <v>99</v>
      </c>
      <c r="I226" t="s">
        <v>84</v>
      </c>
      <c r="J226" t="s">
        <v>870</v>
      </c>
      <c r="K226" t="s">
        <v>822</v>
      </c>
      <c r="L226" t="s">
        <v>128</v>
      </c>
      <c r="M226" t="s">
        <v>87</v>
      </c>
      <c r="N226" t="s">
        <v>613</v>
      </c>
      <c r="O226">
        <v>219</v>
      </c>
      <c r="P226" s="6">
        <v>45658</v>
      </c>
      <c r="Q226" s="6">
        <v>46022</v>
      </c>
      <c r="R226" t="s">
        <v>97</v>
      </c>
      <c r="S226" s="12" t="s">
        <v>871</v>
      </c>
      <c r="T226">
        <v>1538.7</v>
      </c>
      <c r="U226">
        <v>1538.7</v>
      </c>
      <c r="V226" s="12" t="s">
        <v>871</v>
      </c>
      <c r="W226" s="12" t="s">
        <v>871</v>
      </c>
      <c r="X226" s="12" t="s">
        <v>871</v>
      </c>
      <c r="Y226" t="s">
        <v>89</v>
      </c>
      <c r="Z226" s="12" t="s">
        <v>871</v>
      </c>
      <c r="AA226" t="s">
        <v>106</v>
      </c>
      <c r="AB226" s="6">
        <v>45838</v>
      </c>
    </row>
    <row r="227" spans="1:28" x14ac:dyDescent="0.25">
      <c r="A227">
        <v>2025</v>
      </c>
      <c r="B227" s="6">
        <v>45748</v>
      </c>
      <c r="C227" s="6">
        <v>45838</v>
      </c>
      <c r="D227" t="s">
        <v>75</v>
      </c>
      <c r="E227">
        <v>1162</v>
      </c>
      <c r="F227" t="s">
        <v>97</v>
      </c>
      <c r="G227" t="s">
        <v>98</v>
      </c>
      <c r="H227" t="s">
        <v>99</v>
      </c>
      <c r="I227" t="s">
        <v>84</v>
      </c>
      <c r="J227" t="s">
        <v>872</v>
      </c>
      <c r="K227" t="s">
        <v>457</v>
      </c>
      <c r="L227" t="s">
        <v>467</v>
      </c>
      <c r="M227" t="s">
        <v>87</v>
      </c>
      <c r="N227" t="s">
        <v>873</v>
      </c>
      <c r="O227">
        <v>220</v>
      </c>
      <c r="P227" s="6">
        <v>45658</v>
      </c>
      <c r="Q227" s="6">
        <v>46022</v>
      </c>
      <c r="R227" t="s">
        <v>97</v>
      </c>
      <c r="S227" s="12" t="s">
        <v>874</v>
      </c>
      <c r="T227">
        <v>1538.7</v>
      </c>
      <c r="U227">
        <v>1538.7</v>
      </c>
      <c r="V227" s="12" t="s">
        <v>874</v>
      </c>
      <c r="W227" s="12" t="s">
        <v>874</v>
      </c>
      <c r="X227" s="12" t="s">
        <v>874</v>
      </c>
      <c r="Y227" t="s">
        <v>89</v>
      </c>
      <c r="Z227" s="12" t="s">
        <v>874</v>
      </c>
      <c r="AA227" t="s">
        <v>106</v>
      </c>
      <c r="AB227" s="6">
        <v>45838</v>
      </c>
    </row>
    <row r="228" spans="1:28" x14ac:dyDescent="0.25">
      <c r="A228">
        <v>2025</v>
      </c>
      <c r="B228" s="6">
        <v>45748</v>
      </c>
      <c r="C228" s="6">
        <v>45838</v>
      </c>
      <c r="D228" t="s">
        <v>75</v>
      </c>
      <c r="E228">
        <v>1163</v>
      </c>
      <c r="F228" t="s">
        <v>97</v>
      </c>
      <c r="G228" t="s">
        <v>98</v>
      </c>
      <c r="H228" t="s">
        <v>99</v>
      </c>
      <c r="I228" t="s">
        <v>84</v>
      </c>
      <c r="J228" t="s">
        <v>875</v>
      </c>
      <c r="K228" t="s">
        <v>386</v>
      </c>
      <c r="L228" t="s">
        <v>656</v>
      </c>
      <c r="M228" t="s">
        <v>86</v>
      </c>
      <c r="N228" t="s">
        <v>876</v>
      </c>
      <c r="O228">
        <v>221</v>
      </c>
      <c r="P228" s="6">
        <v>45658</v>
      </c>
      <c r="Q228" s="6">
        <v>46022</v>
      </c>
      <c r="R228" t="s">
        <v>97</v>
      </c>
      <c r="S228" s="12" t="s">
        <v>877</v>
      </c>
      <c r="T228">
        <v>3060.59</v>
      </c>
      <c r="U228">
        <v>3060.59</v>
      </c>
      <c r="V228" s="12" t="s">
        <v>877</v>
      </c>
      <c r="W228" s="12" t="s">
        <v>877</v>
      </c>
      <c r="X228" s="12" t="s">
        <v>877</v>
      </c>
      <c r="Y228" t="s">
        <v>89</v>
      </c>
      <c r="Z228" s="12" t="s">
        <v>877</v>
      </c>
      <c r="AA228" t="s">
        <v>106</v>
      </c>
      <c r="AB228" s="6">
        <v>45838</v>
      </c>
    </row>
    <row r="229" spans="1:28" x14ac:dyDescent="0.25">
      <c r="A229">
        <v>2025</v>
      </c>
      <c r="B229" s="6">
        <v>45748</v>
      </c>
      <c r="C229" s="6">
        <v>45838</v>
      </c>
      <c r="D229" t="s">
        <v>75</v>
      </c>
      <c r="E229">
        <v>1167</v>
      </c>
      <c r="F229" t="s">
        <v>97</v>
      </c>
      <c r="G229" t="s">
        <v>98</v>
      </c>
      <c r="H229" t="s">
        <v>99</v>
      </c>
      <c r="I229" t="s">
        <v>84</v>
      </c>
      <c r="J229" t="s">
        <v>878</v>
      </c>
      <c r="K229" t="s">
        <v>879</v>
      </c>
      <c r="L229" t="s">
        <v>216</v>
      </c>
      <c r="M229" t="s">
        <v>87</v>
      </c>
      <c r="N229" t="s">
        <v>880</v>
      </c>
      <c r="O229">
        <v>222</v>
      </c>
      <c r="P229" s="6">
        <v>45658</v>
      </c>
      <c r="Q229" s="6">
        <v>46022</v>
      </c>
      <c r="R229" t="s">
        <v>97</v>
      </c>
      <c r="S229" s="12" t="s">
        <v>881</v>
      </c>
      <c r="T229">
        <v>5276.5</v>
      </c>
      <c r="U229">
        <v>5276.5</v>
      </c>
      <c r="V229" s="12" t="s">
        <v>881</v>
      </c>
      <c r="W229" s="12" t="s">
        <v>881</v>
      </c>
      <c r="X229" s="12" t="s">
        <v>881</v>
      </c>
      <c r="Y229" t="s">
        <v>89</v>
      </c>
      <c r="Z229" s="12" t="s">
        <v>881</v>
      </c>
      <c r="AA229" t="s">
        <v>106</v>
      </c>
      <c r="AB229" s="6">
        <v>45838</v>
      </c>
    </row>
    <row r="230" spans="1:28" x14ac:dyDescent="0.25">
      <c r="A230">
        <v>2025</v>
      </c>
      <c r="B230" s="6">
        <v>45748</v>
      </c>
      <c r="C230" s="6">
        <v>45838</v>
      </c>
      <c r="D230" t="s">
        <v>75</v>
      </c>
      <c r="E230">
        <v>1201</v>
      </c>
      <c r="F230" t="s">
        <v>97</v>
      </c>
      <c r="G230" t="s">
        <v>98</v>
      </c>
      <c r="H230" t="s">
        <v>99</v>
      </c>
      <c r="I230" t="s">
        <v>84</v>
      </c>
      <c r="J230" t="s">
        <v>882</v>
      </c>
      <c r="K230" t="s">
        <v>883</v>
      </c>
      <c r="L230" t="s">
        <v>261</v>
      </c>
      <c r="M230" t="s">
        <v>87</v>
      </c>
      <c r="N230" t="s">
        <v>884</v>
      </c>
      <c r="O230">
        <v>223</v>
      </c>
      <c r="P230" s="6">
        <v>45658</v>
      </c>
      <c r="Q230" s="6">
        <v>46022</v>
      </c>
      <c r="R230" t="s">
        <v>97</v>
      </c>
      <c r="S230" s="12" t="s">
        <v>885</v>
      </c>
      <c r="T230">
        <v>2284.29</v>
      </c>
      <c r="U230">
        <v>2284.29</v>
      </c>
      <c r="V230" s="12" t="s">
        <v>885</v>
      </c>
      <c r="W230" s="12" t="s">
        <v>885</v>
      </c>
      <c r="X230" s="12" t="s">
        <v>885</v>
      </c>
      <c r="Y230" t="s">
        <v>89</v>
      </c>
      <c r="Z230" s="12" t="s">
        <v>885</v>
      </c>
      <c r="AA230" t="s">
        <v>106</v>
      </c>
      <c r="AB230" s="6">
        <v>45838</v>
      </c>
    </row>
    <row r="231" spans="1:28" x14ac:dyDescent="0.25">
      <c r="A231">
        <v>2025</v>
      </c>
      <c r="B231" s="6">
        <v>45748</v>
      </c>
      <c r="C231" s="6">
        <v>45838</v>
      </c>
      <c r="D231" t="s">
        <v>75</v>
      </c>
      <c r="E231">
        <v>1202</v>
      </c>
      <c r="F231" t="s">
        <v>97</v>
      </c>
      <c r="G231" t="s">
        <v>98</v>
      </c>
      <c r="H231" t="s">
        <v>99</v>
      </c>
      <c r="I231" t="s">
        <v>84</v>
      </c>
      <c r="J231" t="s">
        <v>886</v>
      </c>
      <c r="K231" t="s">
        <v>630</v>
      </c>
      <c r="L231" t="s">
        <v>215</v>
      </c>
      <c r="M231" t="s">
        <v>87</v>
      </c>
      <c r="N231" t="s">
        <v>887</v>
      </c>
      <c r="O231">
        <v>224</v>
      </c>
      <c r="P231" s="6">
        <v>45658</v>
      </c>
      <c r="Q231" s="6">
        <v>46022</v>
      </c>
      <c r="R231" t="s">
        <v>97</v>
      </c>
      <c r="S231" s="12" t="s">
        <v>888</v>
      </c>
      <c r="T231">
        <v>1538.7</v>
      </c>
      <c r="U231">
        <v>1538.7</v>
      </c>
      <c r="V231" s="12" t="s">
        <v>888</v>
      </c>
      <c r="W231" s="12" t="s">
        <v>888</v>
      </c>
      <c r="X231" s="12" t="s">
        <v>888</v>
      </c>
      <c r="Y231" t="s">
        <v>89</v>
      </c>
      <c r="Z231" s="12" t="s">
        <v>888</v>
      </c>
      <c r="AA231" t="s">
        <v>106</v>
      </c>
      <c r="AB231" s="6">
        <v>45838</v>
      </c>
    </row>
    <row r="232" spans="1:28" x14ac:dyDescent="0.25">
      <c r="A232">
        <v>2025</v>
      </c>
      <c r="B232" s="6">
        <v>45748</v>
      </c>
      <c r="C232" s="6">
        <v>45838</v>
      </c>
      <c r="D232" t="s">
        <v>75</v>
      </c>
      <c r="E232">
        <v>1204</v>
      </c>
      <c r="F232" t="s">
        <v>97</v>
      </c>
      <c r="G232" t="s">
        <v>98</v>
      </c>
      <c r="H232" t="s">
        <v>99</v>
      </c>
      <c r="I232" t="s">
        <v>84</v>
      </c>
      <c r="J232" t="s">
        <v>789</v>
      </c>
      <c r="K232" t="s">
        <v>160</v>
      </c>
      <c r="L232" t="s">
        <v>457</v>
      </c>
      <c r="M232" t="s">
        <v>86</v>
      </c>
      <c r="N232" t="s">
        <v>889</v>
      </c>
      <c r="O232">
        <v>225</v>
      </c>
      <c r="P232" s="6">
        <v>45658</v>
      </c>
      <c r="Q232" s="6">
        <v>46022</v>
      </c>
      <c r="R232" t="s">
        <v>97</v>
      </c>
      <c r="S232" s="12" t="s">
        <v>890</v>
      </c>
      <c r="T232">
        <v>5276.5</v>
      </c>
      <c r="U232">
        <v>5276.5</v>
      </c>
      <c r="V232" s="12" t="s">
        <v>890</v>
      </c>
      <c r="W232" s="12" t="s">
        <v>890</v>
      </c>
      <c r="X232" s="12" t="s">
        <v>890</v>
      </c>
      <c r="Y232" t="s">
        <v>89</v>
      </c>
      <c r="Z232" s="12" t="s">
        <v>890</v>
      </c>
      <c r="AA232" t="s">
        <v>106</v>
      </c>
      <c r="AB232" s="6">
        <v>45838</v>
      </c>
    </row>
    <row r="233" spans="1:28" x14ac:dyDescent="0.25">
      <c r="A233">
        <v>2025</v>
      </c>
      <c r="B233" s="6">
        <v>45748</v>
      </c>
      <c r="C233" s="6">
        <v>45838</v>
      </c>
      <c r="D233" t="s">
        <v>75</v>
      </c>
      <c r="E233">
        <v>1222</v>
      </c>
      <c r="F233" t="s">
        <v>97</v>
      </c>
      <c r="G233" t="s">
        <v>98</v>
      </c>
      <c r="H233" t="s">
        <v>99</v>
      </c>
      <c r="I233" t="s">
        <v>84</v>
      </c>
      <c r="J233" t="s">
        <v>891</v>
      </c>
      <c r="K233" t="s">
        <v>160</v>
      </c>
      <c r="L233" t="s">
        <v>128</v>
      </c>
      <c r="M233" t="s">
        <v>86</v>
      </c>
      <c r="N233" t="s">
        <v>892</v>
      </c>
      <c r="O233">
        <v>226</v>
      </c>
      <c r="P233" s="6">
        <v>45658</v>
      </c>
      <c r="Q233" s="6">
        <v>46022</v>
      </c>
      <c r="R233" t="s">
        <v>97</v>
      </c>
      <c r="S233" s="12" t="s">
        <v>893</v>
      </c>
      <c r="T233">
        <v>6630</v>
      </c>
      <c r="U233">
        <v>6630</v>
      </c>
      <c r="V233" s="12" t="s">
        <v>893</v>
      </c>
      <c r="W233" s="12" t="s">
        <v>893</v>
      </c>
      <c r="X233" s="12" t="s">
        <v>893</v>
      </c>
      <c r="Y233" t="s">
        <v>89</v>
      </c>
      <c r="Z233" s="12" t="s">
        <v>893</v>
      </c>
      <c r="AA233" t="s">
        <v>106</v>
      </c>
      <c r="AB233" s="6">
        <v>45838</v>
      </c>
    </row>
    <row r="234" spans="1:28" x14ac:dyDescent="0.25">
      <c r="A234">
        <v>2025</v>
      </c>
      <c r="B234" s="6">
        <v>45748</v>
      </c>
      <c r="C234" s="6">
        <v>45838</v>
      </c>
      <c r="D234" t="s">
        <v>75</v>
      </c>
      <c r="E234">
        <v>1243</v>
      </c>
      <c r="F234" t="s">
        <v>97</v>
      </c>
      <c r="G234" t="s">
        <v>98</v>
      </c>
      <c r="H234" t="s">
        <v>99</v>
      </c>
      <c r="I234" t="s">
        <v>84</v>
      </c>
      <c r="J234" t="s">
        <v>894</v>
      </c>
      <c r="K234" t="s">
        <v>833</v>
      </c>
      <c r="L234" t="s">
        <v>544</v>
      </c>
      <c r="M234" t="s">
        <v>86</v>
      </c>
      <c r="N234" t="s">
        <v>895</v>
      </c>
      <c r="O234">
        <v>227</v>
      </c>
      <c r="P234" s="6">
        <v>45658</v>
      </c>
      <c r="Q234" s="6">
        <v>46022</v>
      </c>
      <c r="R234" t="s">
        <v>97</v>
      </c>
      <c r="S234" s="12" t="s">
        <v>896</v>
      </c>
      <c r="T234">
        <v>3462.08</v>
      </c>
      <c r="U234">
        <v>3462.08</v>
      </c>
      <c r="V234" s="12" t="s">
        <v>896</v>
      </c>
      <c r="W234" s="12" t="s">
        <v>896</v>
      </c>
      <c r="X234" s="12" t="s">
        <v>896</v>
      </c>
      <c r="Y234" t="s">
        <v>89</v>
      </c>
      <c r="Z234" s="12" t="s">
        <v>896</v>
      </c>
      <c r="AA234" t="s">
        <v>106</v>
      </c>
      <c r="AB234" s="6">
        <v>45838</v>
      </c>
    </row>
    <row r="235" spans="1:28" x14ac:dyDescent="0.25">
      <c r="A235">
        <v>2025</v>
      </c>
      <c r="B235" s="6">
        <v>45748</v>
      </c>
      <c r="C235" s="6">
        <v>45838</v>
      </c>
      <c r="D235" t="s">
        <v>75</v>
      </c>
      <c r="E235">
        <v>1245</v>
      </c>
      <c r="F235" t="s">
        <v>97</v>
      </c>
      <c r="G235" t="s">
        <v>98</v>
      </c>
      <c r="H235" t="s">
        <v>99</v>
      </c>
      <c r="I235" t="s">
        <v>84</v>
      </c>
      <c r="J235" t="s">
        <v>112</v>
      </c>
      <c r="K235" t="s">
        <v>228</v>
      </c>
      <c r="L235" t="s">
        <v>118</v>
      </c>
      <c r="M235" t="s">
        <v>86</v>
      </c>
      <c r="N235" t="s">
        <v>897</v>
      </c>
      <c r="O235">
        <v>228</v>
      </c>
      <c r="P235" s="6">
        <v>45658</v>
      </c>
      <c r="Q235" s="6">
        <v>46022</v>
      </c>
      <c r="R235" t="s">
        <v>97</v>
      </c>
      <c r="S235" s="12" t="s">
        <v>898</v>
      </c>
      <c r="T235">
        <v>2127.9699999999998</v>
      </c>
      <c r="U235">
        <v>2127.9699999999998</v>
      </c>
      <c r="V235" s="12" t="s">
        <v>898</v>
      </c>
      <c r="W235" s="12" t="s">
        <v>898</v>
      </c>
      <c r="X235" s="12" t="s">
        <v>898</v>
      </c>
      <c r="Y235" t="s">
        <v>89</v>
      </c>
      <c r="Z235" s="12" t="s">
        <v>898</v>
      </c>
      <c r="AA235" t="s">
        <v>106</v>
      </c>
      <c r="AB235" s="6">
        <v>45838</v>
      </c>
    </row>
    <row r="236" spans="1:28" x14ac:dyDescent="0.25">
      <c r="A236">
        <v>2025</v>
      </c>
      <c r="B236" s="6">
        <v>45748</v>
      </c>
      <c r="C236" s="6">
        <v>45838</v>
      </c>
      <c r="D236" t="s">
        <v>75</v>
      </c>
      <c r="E236">
        <v>1253</v>
      </c>
      <c r="F236" t="s">
        <v>97</v>
      </c>
      <c r="G236" t="s">
        <v>98</v>
      </c>
      <c r="H236" t="s">
        <v>99</v>
      </c>
      <c r="I236" t="s">
        <v>84</v>
      </c>
      <c r="J236" t="s">
        <v>899</v>
      </c>
      <c r="K236" t="s">
        <v>374</v>
      </c>
      <c r="L236" t="s">
        <v>171</v>
      </c>
      <c r="M236" t="s">
        <v>87</v>
      </c>
      <c r="N236" t="s">
        <v>900</v>
      </c>
      <c r="O236">
        <v>229</v>
      </c>
      <c r="P236" s="6">
        <v>45658</v>
      </c>
      <c r="Q236" s="6">
        <v>46022</v>
      </c>
      <c r="R236" t="s">
        <v>97</v>
      </c>
      <c r="S236" s="12" t="s">
        <v>901</v>
      </c>
      <c r="T236">
        <v>1029.57</v>
      </c>
      <c r="U236">
        <v>1029.57</v>
      </c>
      <c r="V236" s="12" t="s">
        <v>901</v>
      </c>
      <c r="W236" s="12" t="s">
        <v>901</v>
      </c>
      <c r="X236" s="12" t="s">
        <v>901</v>
      </c>
      <c r="Y236" t="s">
        <v>89</v>
      </c>
      <c r="Z236" s="12" t="s">
        <v>901</v>
      </c>
      <c r="AA236" t="s">
        <v>106</v>
      </c>
      <c r="AB236" s="6">
        <v>45838</v>
      </c>
    </row>
    <row r="237" spans="1:28" x14ac:dyDescent="0.25">
      <c r="A237">
        <v>2025</v>
      </c>
      <c r="B237" s="6">
        <v>45748</v>
      </c>
      <c r="C237" s="6">
        <v>45838</v>
      </c>
      <c r="D237" t="s">
        <v>75</v>
      </c>
      <c r="E237">
        <v>1257</v>
      </c>
      <c r="F237" t="s">
        <v>97</v>
      </c>
      <c r="G237" t="s">
        <v>98</v>
      </c>
      <c r="H237" t="s">
        <v>99</v>
      </c>
      <c r="I237" t="s">
        <v>84</v>
      </c>
      <c r="J237" t="s">
        <v>497</v>
      </c>
      <c r="K237" t="s">
        <v>370</v>
      </c>
      <c r="L237" t="s">
        <v>823</v>
      </c>
      <c r="M237" t="s">
        <v>86</v>
      </c>
      <c r="N237" t="s">
        <v>902</v>
      </c>
      <c r="O237">
        <v>230</v>
      </c>
      <c r="P237" s="6">
        <v>45658</v>
      </c>
      <c r="Q237" s="6">
        <v>46022</v>
      </c>
      <c r="R237" t="s">
        <v>97</v>
      </c>
      <c r="S237" s="12" t="s">
        <v>903</v>
      </c>
      <c r="T237">
        <v>2443.8200000000002</v>
      </c>
      <c r="U237">
        <v>2443.8200000000002</v>
      </c>
      <c r="V237" s="12" t="s">
        <v>903</v>
      </c>
      <c r="W237" s="12" t="s">
        <v>903</v>
      </c>
      <c r="X237" s="12" t="s">
        <v>903</v>
      </c>
      <c r="Y237" t="s">
        <v>89</v>
      </c>
      <c r="Z237" s="12" t="s">
        <v>903</v>
      </c>
      <c r="AA237" t="s">
        <v>106</v>
      </c>
      <c r="AB237" s="6">
        <v>45838</v>
      </c>
    </row>
    <row r="238" spans="1:28" x14ac:dyDescent="0.25">
      <c r="A238">
        <v>2025</v>
      </c>
      <c r="B238" s="6">
        <v>45748</v>
      </c>
      <c r="C238" s="6">
        <v>45838</v>
      </c>
      <c r="D238" t="s">
        <v>75</v>
      </c>
      <c r="E238">
        <v>1265</v>
      </c>
      <c r="F238" t="s">
        <v>97</v>
      </c>
      <c r="G238" t="s">
        <v>98</v>
      </c>
      <c r="H238" t="s">
        <v>99</v>
      </c>
      <c r="I238" t="s">
        <v>84</v>
      </c>
      <c r="J238" t="s">
        <v>904</v>
      </c>
      <c r="K238" t="s">
        <v>152</v>
      </c>
      <c r="L238" t="s">
        <v>228</v>
      </c>
      <c r="M238" t="s">
        <v>86</v>
      </c>
      <c r="N238" t="s">
        <v>905</v>
      </c>
      <c r="O238">
        <v>231</v>
      </c>
      <c r="P238" s="6">
        <v>45658</v>
      </c>
      <c r="Q238" s="6">
        <v>46022</v>
      </c>
      <c r="R238" t="s">
        <v>97</v>
      </c>
      <c r="S238" s="12" t="s">
        <v>906</v>
      </c>
      <c r="T238">
        <v>8213.9599999999991</v>
      </c>
      <c r="U238">
        <v>8213.9599999999991</v>
      </c>
      <c r="V238" s="12" t="s">
        <v>906</v>
      </c>
      <c r="W238" s="12" t="s">
        <v>906</v>
      </c>
      <c r="X238" s="12" t="s">
        <v>906</v>
      </c>
      <c r="Y238" t="s">
        <v>89</v>
      </c>
      <c r="Z238" s="12" t="s">
        <v>906</v>
      </c>
      <c r="AA238" t="s">
        <v>106</v>
      </c>
      <c r="AB238" s="6">
        <v>45838</v>
      </c>
    </row>
    <row r="239" spans="1:28" x14ac:dyDescent="0.25">
      <c r="A239">
        <v>2025</v>
      </c>
      <c r="B239" s="6">
        <v>45748</v>
      </c>
      <c r="C239" s="6">
        <v>45838</v>
      </c>
      <c r="D239" t="s">
        <v>75</v>
      </c>
      <c r="E239">
        <v>1284</v>
      </c>
      <c r="F239" t="s">
        <v>97</v>
      </c>
      <c r="G239" t="s">
        <v>98</v>
      </c>
      <c r="H239" t="s">
        <v>99</v>
      </c>
      <c r="I239" t="s">
        <v>84</v>
      </c>
      <c r="J239" t="s">
        <v>778</v>
      </c>
      <c r="K239" t="s">
        <v>907</v>
      </c>
      <c r="L239" t="s">
        <v>844</v>
      </c>
      <c r="M239" t="s">
        <v>86</v>
      </c>
      <c r="N239" t="s">
        <v>908</v>
      </c>
      <c r="O239">
        <v>232</v>
      </c>
      <c r="P239" s="6">
        <v>45658</v>
      </c>
      <c r="Q239" s="6">
        <v>46022</v>
      </c>
      <c r="R239" t="s">
        <v>97</v>
      </c>
      <c r="S239" s="12" t="s">
        <v>909</v>
      </c>
      <c r="T239">
        <v>2104.4</v>
      </c>
      <c r="U239">
        <v>2104.4</v>
      </c>
      <c r="V239" s="12" t="s">
        <v>909</v>
      </c>
      <c r="W239" s="12" t="s">
        <v>909</v>
      </c>
      <c r="X239" s="12" t="s">
        <v>909</v>
      </c>
      <c r="Y239" t="s">
        <v>89</v>
      </c>
      <c r="Z239" s="12" t="s">
        <v>909</v>
      </c>
      <c r="AA239" t="s">
        <v>106</v>
      </c>
      <c r="AB239" s="6">
        <v>45838</v>
      </c>
    </row>
    <row r="240" spans="1:28" x14ac:dyDescent="0.25">
      <c r="A240">
        <v>2025</v>
      </c>
      <c r="B240" s="6">
        <v>45748</v>
      </c>
      <c r="C240" s="6">
        <v>45838</v>
      </c>
      <c r="D240" t="s">
        <v>75</v>
      </c>
      <c r="E240">
        <v>1286</v>
      </c>
      <c r="F240" t="s">
        <v>97</v>
      </c>
      <c r="G240" t="s">
        <v>98</v>
      </c>
      <c r="H240" t="s">
        <v>99</v>
      </c>
      <c r="I240" t="s">
        <v>84</v>
      </c>
      <c r="J240" t="s">
        <v>910</v>
      </c>
      <c r="K240" t="s">
        <v>644</v>
      </c>
      <c r="L240" t="s">
        <v>356</v>
      </c>
      <c r="M240" t="s">
        <v>86</v>
      </c>
      <c r="N240" t="s">
        <v>911</v>
      </c>
      <c r="O240">
        <v>233</v>
      </c>
      <c r="P240" s="6">
        <v>45658</v>
      </c>
      <c r="Q240" s="6">
        <v>46022</v>
      </c>
      <c r="R240" t="s">
        <v>97</v>
      </c>
      <c r="S240" s="12" t="s">
        <v>912</v>
      </c>
      <c r="T240">
        <v>3494.87</v>
      </c>
      <c r="U240">
        <v>3494.87</v>
      </c>
      <c r="V240" s="12" t="s">
        <v>912</v>
      </c>
      <c r="W240" s="12" t="s">
        <v>912</v>
      </c>
      <c r="X240" s="12" t="s">
        <v>912</v>
      </c>
      <c r="Y240" t="s">
        <v>89</v>
      </c>
      <c r="Z240" s="12" t="s">
        <v>912</v>
      </c>
      <c r="AA240" t="s">
        <v>106</v>
      </c>
      <c r="AB240" s="6">
        <v>45838</v>
      </c>
    </row>
    <row r="241" spans="1:28" x14ac:dyDescent="0.25">
      <c r="A241">
        <v>2025</v>
      </c>
      <c r="B241" s="6">
        <v>45748</v>
      </c>
      <c r="C241" s="6">
        <v>45838</v>
      </c>
      <c r="D241" t="s">
        <v>75</v>
      </c>
      <c r="E241">
        <v>1292</v>
      </c>
      <c r="F241" t="s">
        <v>97</v>
      </c>
      <c r="G241" t="s">
        <v>98</v>
      </c>
      <c r="H241" t="s">
        <v>99</v>
      </c>
      <c r="I241" t="s">
        <v>84</v>
      </c>
      <c r="J241" t="s">
        <v>870</v>
      </c>
      <c r="K241" t="s">
        <v>913</v>
      </c>
      <c r="L241" t="s">
        <v>123</v>
      </c>
      <c r="M241" t="s">
        <v>87</v>
      </c>
      <c r="N241" t="s">
        <v>914</v>
      </c>
      <c r="O241">
        <v>234</v>
      </c>
      <c r="P241" s="6">
        <v>45658</v>
      </c>
      <c r="Q241" s="6">
        <v>46022</v>
      </c>
      <c r="R241" t="s">
        <v>97</v>
      </c>
      <c r="S241" s="12" t="s">
        <v>915</v>
      </c>
      <c r="T241">
        <v>1476.55</v>
      </c>
      <c r="U241">
        <v>1476.55</v>
      </c>
      <c r="V241" s="12" t="s">
        <v>915</v>
      </c>
      <c r="W241" s="12" t="s">
        <v>915</v>
      </c>
      <c r="X241" s="12" t="s">
        <v>915</v>
      </c>
      <c r="Y241" t="s">
        <v>89</v>
      </c>
      <c r="Z241" s="12" t="s">
        <v>915</v>
      </c>
      <c r="AA241" t="s">
        <v>106</v>
      </c>
      <c r="AB241" s="6">
        <v>45838</v>
      </c>
    </row>
    <row r="242" spans="1:28" x14ac:dyDescent="0.25">
      <c r="A242">
        <v>2025</v>
      </c>
      <c r="B242" s="6">
        <v>45748</v>
      </c>
      <c r="C242" s="6">
        <v>45838</v>
      </c>
      <c r="D242" t="s">
        <v>75</v>
      </c>
      <c r="E242">
        <v>1300</v>
      </c>
      <c r="F242" t="s">
        <v>97</v>
      </c>
      <c r="G242" t="s">
        <v>98</v>
      </c>
      <c r="H242" t="s">
        <v>99</v>
      </c>
      <c r="I242" t="s">
        <v>84</v>
      </c>
      <c r="J242" t="s">
        <v>916</v>
      </c>
      <c r="K242" t="s">
        <v>118</v>
      </c>
      <c r="L242" t="s">
        <v>917</v>
      </c>
      <c r="M242" t="s">
        <v>86</v>
      </c>
      <c r="N242" t="s">
        <v>918</v>
      </c>
      <c r="O242">
        <v>235</v>
      </c>
      <c r="P242" s="6">
        <v>45658</v>
      </c>
      <c r="Q242" s="6">
        <v>46022</v>
      </c>
      <c r="R242" t="s">
        <v>97</v>
      </c>
      <c r="S242" s="12" t="s">
        <v>919</v>
      </c>
      <c r="T242">
        <v>1538.7</v>
      </c>
      <c r="U242">
        <v>1538.7</v>
      </c>
      <c r="V242" s="12" t="s">
        <v>919</v>
      </c>
      <c r="W242" s="12" t="s">
        <v>919</v>
      </c>
      <c r="X242" s="12" t="s">
        <v>919</v>
      </c>
      <c r="Y242" t="s">
        <v>89</v>
      </c>
      <c r="Z242" s="12" t="s">
        <v>919</v>
      </c>
      <c r="AA242" t="s">
        <v>106</v>
      </c>
      <c r="AB242" s="6">
        <v>45838</v>
      </c>
    </row>
    <row r="243" spans="1:28" x14ac:dyDescent="0.25">
      <c r="A243">
        <v>2025</v>
      </c>
      <c r="B243" s="6">
        <v>45748</v>
      </c>
      <c r="C243" s="6">
        <v>45838</v>
      </c>
      <c r="D243" t="s">
        <v>75</v>
      </c>
      <c r="E243">
        <v>1310</v>
      </c>
      <c r="F243" t="s">
        <v>97</v>
      </c>
      <c r="G243" t="s">
        <v>98</v>
      </c>
      <c r="H243" t="s">
        <v>99</v>
      </c>
      <c r="I243" t="s">
        <v>84</v>
      </c>
      <c r="J243" t="s">
        <v>920</v>
      </c>
      <c r="K243" t="s">
        <v>461</v>
      </c>
      <c r="L243" t="s">
        <v>844</v>
      </c>
      <c r="M243" t="s">
        <v>86</v>
      </c>
      <c r="N243" t="s">
        <v>921</v>
      </c>
      <c r="O243">
        <v>236</v>
      </c>
      <c r="P243" s="6">
        <v>45658</v>
      </c>
      <c r="Q243" s="6">
        <v>46022</v>
      </c>
      <c r="R243" t="s">
        <v>97</v>
      </c>
      <c r="S243" s="12" t="s">
        <v>922</v>
      </c>
      <c r="T243">
        <v>1476.55</v>
      </c>
      <c r="U243">
        <v>1476.55</v>
      </c>
      <c r="V243" s="12" t="s">
        <v>922</v>
      </c>
      <c r="W243" s="12" t="s">
        <v>922</v>
      </c>
      <c r="X243" s="12" t="s">
        <v>922</v>
      </c>
      <c r="Y243" t="s">
        <v>89</v>
      </c>
      <c r="Z243" s="12" t="s">
        <v>922</v>
      </c>
      <c r="AA243" t="s">
        <v>106</v>
      </c>
      <c r="AB243" s="6">
        <v>45838</v>
      </c>
    </row>
    <row r="244" spans="1:28" x14ac:dyDescent="0.25">
      <c r="A244">
        <v>2025</v>
      </c>
      <c r="B244" s="6">
        <v>45748</v>
      </c>
      <c r="C244" s="6">
        <v>45838</v>
      </c>
      <c r="D244" t="s">
        <v>75</v>
      </c>
      <c r="E244">
        <v>1338</v>
      </c>
      <c r="F244" t="s">
        <v>97</v>
      </c>
      <c r="G244" t="s">
        <v>98</v>
      </c>
      <c r="H244" t="s">
        <v>99</v>
      </c>
      <c r="I244" t="s">
        <v>84</v>
      </c>
      <c r="J244" t="s">
        <v>855</v>
      </c>
      <c r="K244" t="s">
        <v>755</v>
      </c>
      <c r="L244" t="s">
        <v>923</v>
      </c>
      <c r="M244" t="s">
        <v>86</v>
      </c>
      <c r="N244" t="s">
        <v>924</v>
      </c>
      <c r="O244">
        <v>237</v>
      </c>
      <c r="P244" s="6">
        <v>45658</v>
      </c>
      <c r="Q244" s="6">
        <v>46022</v>
      </c>
      <c r="R244" t="s">
        <v>97</v>
      </c>
      <c r="S244" s="12" t="s">
        <v>925</v>
      </c>
      <c r="T244">
        <v>1029.57</v>
      </c>
      <c r="U244">
        <v>1029.57</v>
      </c>
      <c r="V244" s="12" t="s">
        <v>925</v>
      </c>
      <c r="W244" s="12" t="s">
        <v>925</v>
      </c>
      <c r="X244" s="12" t="s">
        <v>925</v>
      </c>
      <c r="Y244" t="s">
        <v>89</v>
      </c>
      <c r="Z244" s="12" t="s">
        <v>925</v>
      </c>
      <c r="AA244" t="s">
        <v>106</v>
      </c>
      <c r="AB244" s="6">
        <v>45838</v>
      </c>
    </row>
    <row r="245" spans="1:28" x14ac:dyDescent="0.25">
      <c r="A245">
        <v>2025</v>
      </c>
      <c r="B245" s="6">
        <v>45748</v>
      </c>
      <c r="C245" s="6">
        <v>45838</v>
      </c>
      <c r="D245" t="s">
        <v>75</v>
      </c>
      <c r="E245">
        <v>1341</v>
      </c>
      <c r="F245" t="s">
        <v>97</v>
      </c>
      <c r="G245" t="s">
        <v>98</v>
      </c>
      <c r="H245" t="s">
        <v>99</v>
      </c>
      <c r="I245" t="s">
        <v>84</v>
      </c>
      <c r="J245" t="s">
        <v>926</v>
      </c>
      <c r="K245" t="s">
        <v>927</v>
      </c>
      <c r="L245" t="s">
        <v>113</v>
      </c>
      <c r="M245" t="s">
        <v>87</v>
      </c>
      <c r="N245" t="s">
        <v>928</v>
      </c>
      <c r="O245">
        <v>238</v>
      </c>
      <c r="P245" s="6">
        <v>45658</v>
      </c>
      <c r="Q245" s="6">
        <v>46022</v>
      </c>
      <c r="R245" t="s">
        <v>97</v>
      </c>
      <c r="S245" s="12" t="s">
        <v>929</v>
      </c>
      <c r="T245">
        <v>8849.91</v>
      </c>
      <c r="U245">
        <v>8849.91</v>
      </c>
      <c r="V245" s="12" t="s">
        <v>929</v>
      </c>
      <c r="W245" s="12" t="s">
        <v>929</v>
      </c>
      <c r="X245" s="12" t="s">
        <v>929</v>
      </c>
      <c r="Y245" t="s">
        <v>89</v>
      </c>
      <c r="Z245" s="12" t="s">
        <v>929</v>
      </c>
      <c r="AA245" t="s">
        <v>106</v>
      </c>
      <c r="AB245" s="6">
        <v>45838</v>
      </c>
    </row>
    <row r="246" spans="1:28" x14ac:dyDescent="0.25">
      <c r="A246">
        <v>2025</v>
      </c>
      <c r="B246" s="6">
        <v>45748</v>
      </c>
      <c r="C246" s="6">
        <v>45838</v>
      </c>
      <c r="D246" t="s">
        <v>75</v>
      </c>
      <c r="E246">
        <v>1346</v>
      </c>
      <c r="F246" t="s">
        <v>97</v>
      </c>
      <c r="G246" t="s">
        <v>98</v>
      </c>
      <c r="H246" t="s">
        <v>99</v>
      </c>
      <c r="I246" t="s">
        <v>84</v>
      </c>
      <c r="J246" t="s">
        <v>930</v>
      </c>
      <c r="K246" t="s">
        <v>927</v>
      </c>
      <c r="L246" t="s">
        <v>277</v>
      </c>
      <c r="M246" t="s">
        <v>86</v>
      </c>
      <c r="N246" t="s">
        <v>931</v>
      </c>
      <c r="O246">
        <v>239</v>
      </c>
      <c r="P246" s="6">
        <v>45658</v>
      </c>
      <c r="Q246" s="6">
        <v>46022</v>
      </c>
      <c r="R246" t="s">
        <v>97</v>
      </c>
      <c r="S246" s="12" t="s">
        <v>932</v>
      </c>
      <c r="T246">
        <v>5276.5</v>
      </c>
      <c r="U246">
        <v>5276.5</v>
      </c>
      <c r="V246" s="12" t="s">
        <v>932</v>
      </c>
      <c r="W246" s="12" t="s">
        <v>932</v>
      </c>
      <c r="X246" s="12" t="s">
        <v>932</v>
      </c>
      <c r="Y246" t="s">
        <v>89</v>
      </c>
      <c r="Z246" s="12" t="s">
        <v>932</v>
      </c>
      <c r="AA246" t="s">
        <v>106</v>
      </c>
      <c r="AB246" s="6">
        <v>45838</v>
      </c>
    </row>
    <row r="247" spans="1:28" x14ac:dyDescent="0.25">
      <c r="A247">
        <v>2025</v>
      </c>
      <c r="B247" s="6">
        <v>45748</v>
      </c>
      <c r="C247" s="6">
        <v>45838</v>
      </c>
      <c r="D247" t="s">
        <v>75</v>
      </c>
      <c r="E247">
        <v>1353</v>
      </c>
      <c r="F247" t="s">
        <v>97</v>
      </c>
      <c r="G247" t="s">
        <v>98</v>
      </c>
      <c r="H247" t="s">
        <v>99</v>
      </c>
      <c r="I247" t="s">
        <v>84</v>
      </c>
      <c r="J247" t="s">
        <v>933</v>
      </c>
      <c r="K247" t="s">
        <v>113</v>
      </c>
      <c r="L247" t="s">
        <v>934</v>
      </c>
      <c r="M247" t="s">
        <v>87</v>
      </c>
      <c r="N247" t="s">
        <v>935</v>
      </c>
      <c r="O247">
        <v>240</v>
      </c>
      <c r="P247" s="6">
        <v>45658</v>
      </c>
      <c r="Q247" s="6">
        <v>46022</v>
      </c>
      <c r="R247" t="s">
        <v>97</v>
      </c>
      <c r="S247" s="12" t="s">
        <v>936</v>
      </c>
      <c r="T247">
        <v>7665.04</v>
      </c>
      <c r="U247">
        <v>7665.04</v>
      </c>
      <c r="V247" s="12" t="s">
        <v>936</v>
      </c>
      <c r="W247" s="12" t="s">
        <v>936</v>
      </c>
      <c r="X247" s="12" t="s">
        <v>936</v>
      </c>
      <c r="Y247" t="s">
        <v>89</v>
      </c>
      <c r="Z247" s="12" t="s">
        <v>936</v>
      </c>
      <c r="AA247" t="s">
        <v>106</v>
      </c>
      <c r="AB247" s="6">
        <v>45838</v>
      </c>
    </row>
    <row r="248" spans="1:28" x14ac:dyDescent="0.25">
      <c r="A248">
        <v>2025</v>
      </c>
      <c r="B248" s="6">
        <v>45748</v>
      </c>
      <c r="C248" s="6">
        <v>45838</v>
      </c>
      <c r="D248" t="s">
        <v>75</v>
      </c>
      <c r="E248">
        <v>1355</v>
      </c>
      <c r="F248" t="s">
        <v>97</v>
      </c>
      <c r="G248" t="s">
        <v>98</v>
      </c>
      <c r="H248" t="s">
        <v>99</v>
      </c>
      <c r="I248" t="s">
        <v>84</v>
      </c>
      <c r="J248" t="s">
        <v>937</v>
      </c>
      <c r="K248" t="s">
        <v>210</v>
      </c>
      <c r="L248" t="s">
        <v>176</v>
      </c>
      <c r="M248" t="s">
        <v>87</v>
      </c>
      <c r="N248" t="s">
        <v>938</v>
      </c>
      <c r="O248">
        <v>241</v>
      </c>
      <c r="P248" s="6">
        <v>45658</v>
      </c>
      <c r="Q248" s="6">
        <v>46022</v>
      </c>
      <c r="R248" t="s">
        <v>97</v>
      </c>
      <c r="S248" s="12" t="s">
        <v>939</v>
      </c>
      <c r="T248">
        <v>1538.7</v>
      </c>
      <c r="U248">
        <v>1538.7</v>
      </c>
      <c r="V248" s="12" t="s">
        <v>939</v>
      </c>
      <c r="W248" s="12" t="s">
        <v>939</v>
      </c>
      <c r="X248" s="12" t="s">
        <v>939</v>
      </c>
      <c r="Y248" t="s">
        <v>89</v>
      </c>
      <c r="Z248" s="12" t="s">
        <v>939</v>
      </c>
      <c r="AA248" t="s">
        <v>106</v>
      </c>
      <c r="AB248" s="6">
        <v>45838</v>
      </c>
    </row>
    <row r="249" spans="1:28" x14ac:dyDescent="0.25">
      <c r="A249">
        <v>2025</v>
      </c>
      <c r="B249" s="6">
        <v>45748</v>
      </c>
      <c r="C249" s="6">
        <v>45838</v>
      </c>
      <c r="D249" t="s">
        <v>75</v>
      </c>
      <c r="E249">
        <v>1360</v>
      </c>
      <c r="F249" t="s">
        <v>97</v>
      </c>
      <c r="G249" t="s">
        <v>98</v>
      </c>
      <c r="H249" t="s">
        <v>99</v>
      </c>
      <c r="I249" t="s">
        <v>84</v>
      </c>
      <c r="J249" t="s">
        <v>940</v>
      </c>
      <c r="K249" t="s">
        <v>941</v>
      </c>
      <c r="L249" t="s">
        <v>942</v>
      </c>
      <c r="M249" t="s">
        <v>86</v>
      </c>
      <c r="N249" t="s">
        <v>943</v>
      </c>
      <c r="O249">
        <v>242</v>
      </c>
      <c r="P249" s="6">
        <v>45658</v>
      </c>
      <c r="Q249" s="6">
        <v>46022</v>
      </c>
      <c r="R249" t="s">
        <v>97</v>
      </c>
      <c r="S249" s="12" t="s">
        <v>944</v>
      </c>
      <c r="T249">
        <v>1538.7</v>
      </c>
      <c r="U249">
        <v>1538.7</v>
      </c>
      <c r="V249" s="12" t="s">
        <v>944</v>
      </c>
      <c r="W249" s="12" t="s">
        <v>944</v>
      </c>
      <c r="X249" s="12" t="s">
        <v>944</v>
      </c>
      <c r="Y249" t="s">
        <v>89</v>
      </c>
      <c r="Z249" s="12" t="s">
        <v>944</v>
      </c>
      <c r="AA249" t="s">
        <v>106</v>
      </c>
      <c r="AB249" s="6">
        <v>45838</v>
      </c>
    </row>
    <row r="250" spans="1:28" x14ac:dyDescent="0.25">
      <c r="A250">
        <v>2025</v>
      </c>
      <c r="B250" s="6">
        <v>45748</v>
      </c>
      <c r="C250" s="6">
        <v>45838</v>
      </c>
      <c r="D250" t="s">
        <v>75</v>
      </c>
      <c r="E250">
        <v>1361</v>
      </c>
      <c r="F250" t="s">
        <v>97</v>
      </c>
      <c r="G250" t="s">
        <v>98</v>
      </c>
      <c r="H250" t="s">
        <v>99</v>
      </c>
      <c r="I250" t="s">
        <v>84</v>
      </c>
      <c r="J250" t="s">
        <v>945</v>
      </c>
      <c r="K250" t="s">
        <v>394</v>
      </c>
      <c r="L250" t="s">
        <v>143</v>
      </c>
      <c r="M250" t="s">
        <v>87</v>
      </c>
      <c r="N250" t="s">
        <v>946</v>
      </c>
      <c r="O250">
        <v>243</v>
      </c>
      <c r="P250" s="6">
        <v>45658</v>
      </c>
      <c r="Q250" s="6">
        <v>46022</v>
      </c>
      <c r="R250" t="s">
        <v>97</v>
      </c>
      <c r="S250" s="12" t="s">
        <v>947</v>
      </c>
      <c r="T250">
        <v>1538.7</v>
      </c>
      <c r="U250">
        <v>1538.7</v>
      </c>
      <c r="V250" s="12" t="s">
        <v>947</v>
      </c>
      <c r="W250" s="12" t="s">
        <v>947</v>
      </c>
      <c r="X250" s="12" t="s">
        <v>947</v>
      </c>
      <c r="Y250" t="s">
        <v>89</v>
      </c>
      <c r="Z250" s="12" t="s">
        <v>947</v>
      </c>
      <c r="AA250" t="s">
        <v>106</v>
      </c>
      <c r="AB250" s="6">
        <v>45838</v>
      </c>
    </row>
    <row r="251" spans="1:28" x14ac:dyDescent="0.25">
      <c r="A251">
        <v>2025</v>
      </c>
      <c r="B251" s="6">
        <v>45748</v>
      </c>
      <c r="C251" s="6">
        <v>45838</v>
      </c>
      <c r="D251" t="s">
        <v>75</v>
      </c>
      <c r="E251">
        <v>1371</v>
      </c>
      <c r="F251" t="s">
        <v>97</v>
      </c>
      <c r="G251" t="s">
        <v>98</v>
      </c>
      <c r="H251" t="s">
        <v>99</v>
      </c>
      <c r="I251" t="s">
        <v>84</v>
      </c>
      <c r="J251" t="s">
        <v>948</v>
      </c>
      <c r="K251" t="s">
        <v>949</v>
      </c>
      <c r="L251" t="s">
        <v>950</v>
      </c>
      <c r="M251" t="s">
        <v>87</v>
      </c>
      <c r="N251" t="s">
        <v>951</v>
      </c>
      <c r="O251">
        <v>244</v>
      </c>
      <c r="P251" s="6">
        <v>45658</v>
      </c>
      <c r="Q251" s="6">
        <v>46022</v>
      </c>
      <c r="R251" t="s">
        <v>97</v>
      </c>
      <c r="S251" s="12" t="s">
        <v>952</v>
      </c>
      <c r="T251">
        <v>3942.63</v>
      </c>
      <c r="U251">
        <v>3942.63</v>
      </c>
      <c r="V251" s="12" t="s">
        <v>952</v>
      </c>
      <c r="W251" s="12" t="s">
        <v>952</v>
      </c>
      <c r="X251" s="12" t="s">
        <v>952</v>
      </c>
      <c r="Y251" t="s">
        <v>89</v>
      </c>
      <c r="Z251" s="12" t="s">
        <v>952</v>
      </c>
      <c r="AA251" t="s">
        <v>106</v>
      </c>
      <c r="AB251" s="6">
        <v>45838</v>
      </c>
    </row>
    <row r="252" spans="1:28" x14ac:dyDescent="0.25">
      <c r="A252">
        <v>2025</v>
      </c>
      <c r="B252" s="6">
        <v>45748</v>
      </c>
      <c r="C252" s="6">
        <v>45838</v>
      </c>
      <c r="D252" t="s">
        <v>75</v>
      </c>
      <c r="E252">
        <v>1375</v>
      </c>
      <c r="F252" t="s">
        <v>97</v>
      </c>
      <c r="G252" t="s">
        <v>98</v>
      </c>
      <c r="H252" t="s">
        <v>99</v>
      </c>
      <c r="I252" t="s">
        <v>84</v>
      </c>
      <c r="J252" t="s">
        <v>953</v>
      </c>
      <c r="K252" t="s">
        <v>184</v>
      </c>
      <c r="L252" t="s">
        <v>390</v>
      </c>
      <c r="M252" t="s">
        <v>86</v>
      </c>
      <c r="N252" t="s">
        <v>954</v>
      </c>
      <c r="O252">
        <v>245</v>
      </c>
      <c r="P252" s="6">
        <v>45658</v>
      </c>
      <c r="Q252" s="6">
        <v>46022</v>
      </c>
      <c r="R252" t="s">
        <v>97</v>
      </c>
      <c r="S252" s="12" t="s">
        <v>955</v>
      </c>
      <c r="T252">
        <v>5276.5</v>
      </c>
      <c r="U252">
        <v>5276.5</v>
      </c>
      <c r="V252" s="12" t="s">
        <v>955</v>
      </c>
      <c r="W252" s="12" t="s">
        <v>955</v>
      </c>
      <c r="X252" s="12" t="s">
        <v>955</v>
      </c>
      <c r="Y252" t="s">
        <v>89</v>
      </c>
      <c r="Z252" s="12" t="s">
        <v>955</v>
      </c>
      <c r="AA252" t="s">
        <v>106</v>
      </c>
      <c r="AB252" s="6">
        <v>45838</v>
      </c>
    </row>
    <row r="253" spans="1:28" x14ac:dyDescent="0.25">
      <c r="A253">
        <v>2025</v>
      </c>
      <c r="B253" s="6">
        <v>45748</v>
      </c>
      <c r="C253" s="6">
        <v>45838</v>
      </c>
      <c r="D253" t="s">
        <v>75</v>
      </c>
      <c r="E253">
        <v>1381</v>
      </c>
      <c r="F253" t="s">
        <v>97</v>
      </c>
      <c r="G253" t="s">
        <v>98</v>
      </c>
      <c r="H253" t="s">
        <v>99</v>
      </c>
      <c r="I253" t="s">
        <v>84</v>
      </c>
      <c r="J253" t="s">
        <v>956</v>
      </c>
      <c r="K253" t="s">
        <v>957</v>
      </c>
      <c r="L253" t="s">
        <v>293</v>
      </c>
      <c r="M253" t="s">
        <v>86</v>
      </c>
      <c r="N253" t="s">
        <v>958</v>
      </c>
      <c r="O253">
        <v>246</v>
      </c>
      <c r="P253" s="6">
        <v>45658</v>
      </c>
      <c r="Q253" s="6">
        <v>46022</v>
      </c>
      <c r="R253" t="s">
        <v>97</v>
      </c>
      <c r="S253" s="12" t="s">
        <v>959</v>
      </c>
      <c r="T253">
        <v>2127.9699999999998</v>
      </c>
      <c r="U253">
        <v>2127.9699999999998</v>
      </c>
      <c r="V253" s="12" t="s">
        <v>959</v>
      </c>
      <c r="W253" s="12" t="s">
        <v>959</v>
      </c>
      <c r="X253" s="12" t="s">
        <v>959</v>
      </c>
      <c r="Y253" t="s">
        <v>89</v>
      </c>
      <c r="Z253" s="12" t="s">
        <v>959</v>
      </c>
      <c r="AA253" t="s">
        <v>106</v>
      </c>
      <c r="AB253" s="6">
        <v>45838</v>
      </c>
    </row>
    <row r="254" spans="1:28" x14ac:dyDescent="0.25">
      <c r="A254">
        <v>2025</v>
      </c>
      <c r="B254" s="6">
        <v>45748</v>
      </c>
      <c r="C254" s="6">
        <v>45838</v>
      </c>
      <c r="D254" t="s">
        <v>75</v>
      </c>
      <c r="E254">
        <v>1387</v>
      </c>
      <c r="F254" t="s">
        <v>97</v>
      </c>
      <c r="G254" t="s">
        <v>98</v>
      </c>
      <c r="H254" t="s">
        <v>99</v>
      </c>
      <c r="I254" t="s">
        <v>84</v>
      </c>
      <c r="J254" t="s">
        <v>960</v>
      </c>
      <c r="K254" t="s">
        <v>927</v>
      </c>
      <c r="L254" t="s">
        <v>961</v>
      </c>
      <c r="M254" t="s">
        <v>87</v>
      </c>
      <c r="N254" t="s">
        <v>962</v>
      </c>
      <c r="O254">
        <v>247</v>
      </c>
      <c r="P254" s="6">
        <v>45658</v>
      </c>
      <c r="Q254" s="6">
        <v>46022</v>
      </c>
      <c r="R254" t="s">
        <v>97</v>
      </c>
      <c r="S254" s="12" t="s">
        <v>963</v>
      </c>
      <c r="T254">
        <v>1867.4</v>
      </c>
      <c r="U254">
        <v>1867.4</v>
      </c>
      <c r="V254" s="12" t="s">
        <v>963</v>
      </c>
      <c r="W254" s="12" t="s">
        <v>963</v>
      </c>
      <c r="X254" s="12" t="s">
        <v>963</v>
      </c>
      <c r="Y254" t="s">
        <v>89</v>
      </c>
      <c r="Z254" s="12" t="s">
        <v>963</v>
      </c>
      <c r="AA254" t="s">
        <v>106</v>
      </c>
      <c r="AB254" s="6">
        <v>45838</v>
      </c>
    </row>
    <row r="255" spans="1:28" x14ac:dyDescent="0.25">
      <c r="A255">
        <v>2025</v>
      </c>
      <c r="B255" s="6">
        <v>45748</v>
      </c>
      <c r="C255" s="6">
        <v>45838</v>
      </c>
      <c r="D255" t="s">
        <v>75</v>
      </c>
      <c r="E255">
        <v>1392</v>
      </c>
      <c r="F255" t="s">
        <v>97</v>
      </c>
      <c r="G255" t="s">
        <v>98</v>
      </c>
      <c r="H255" t="s">
        <v>99</v>
      </c>
      <c r="I255" t="s">
        <v>84</v>
      </c>
      <c r="J255" t="s">
        <v>964</v>
      </c>
      <c r="K255" t="s">
        <v>210</v>
      </c>
      <c r="L255" t="s">
        <v>965</v>
      </c>
      <c r="M255" t="s">
        <v>87</v>
      </c>
      <c r="N255" t="s">
        <v>269</v>
      </c>
      <c r="O255">
        <v>248</v>
      </c>
      <c r="P255" s="6">
        <v>45658</v>
      </c>
      <c r="Q255" s="6">
        <v>46022</v>
      </c>
      <c r="R255" t="s">
        <v>97</v>
      </c>
      <c r="S255" s="12" t="s">
        <v>966</v>
      </c>
      <c r="T255">
        <v>1878.12</v>
      </c>
      <c r="U255">
        <v>1878.12</v>
      </c>
      <c r="V255" s="12" t="s">
        <v>966</v>
      </c>
      <c r="W255" s="12" t="s">
        <v>966</v>
      </c>
      <c r="X255" s="12" t="s">
        <v>966</v>
      </c>
      <c r="Y255" t="s">
        <v>89</v>
      </c>
      <c r="Z255" s="12" t="s">
        <v>966</v>
      </c>
      <c r="AA255" t="s">
        <v>106</v>
      </c>
      <c r="AB255" s="6">
        <v>45838</v>
      </c>
    </row>
    <row r="256" spans="1:28" x14ac:dyDescent="0.25">
      <c r="A256">
        <v>2025</v>
      </c>
      <c r="B256" s="6">
        <v>45748</v>
      </c>
      <c r="C256" s="6">
        <v>45838</v>
      </c>
      <c r="D256" t="s">
        <v>75</v>
      </c>
      <c r="E256">
        <v>1398</v>
      </c>
      <c r="F256" t="s">
        <v>97</v>
      </c>
      <c r="G256" t="s">
        <v>98</v>
      </c>
      <c r="H256" t="s">
        <v>99</v>
      </c>
      <c r="I256" t="s">
        <v>84</v>
      </c>
      <c r="J256" t="s">
        <v>967</v>
      </c>
      <c r="K256" t="s">
        <v>968</v>
      </c>
      <c r="L256" t="s">
        <v>968</v>
      </c>
      <c r="M256" t="s">
        <v>86</v>
      </c>
      <c r="N256" t="s">
        <v>969</v>
      </c>
      <c r="O256">
        <v>249</v>
      </c>
      <c r="P256" s="6">
        <v>45658</v>
      </c>
      <c r="Q256" s="6">
        <v>46022</v>
      </c>
      <c r="R256" t="s">
        <v>97</v>
      </c>
      <c r="S256" s="12" t="s">
        <v>970</v>
      </c>
      <c r="T256">
        <v>21903.119999999999</v>
      </c>
      <c r="U256">
        <v>21903.9</v>
      </c>
      <c r="V256" s="12" t="s">
        <v>970</v>
      </c>
      <c r="W256" s="12" t="s">
        <v>970</v>
      </c>
      <c r="X256" s="12" t="s">
        <v>970</v>
      </c>
      <c r="Y256" t="s">
        <v>89</v>
      </c>
      <c r="Z256" s="12" t="s">
        <v>970</v>
      </c>
      <c r="AA256" t="s">
        <v>106</v>
      </c>
      <c r="AB256" s="6">
        <v>45838</v>
      </c>
    </row>
    <row r="257" spans="1:28" x14ac:dyDescent="0.25">
      <c r="A257">
        <v>2025</v>
      </c>
      <c r="B257" s="6">
        <v>45748</v>
      </c>
      <c r="C257" s="6">
        <v>45838</v>
      </c>
      <c r="D257" t="s">
        <v>75</v>
      </c>
      <c r="E257">
        <v>1423</v>
      </c>
      <c r="F257" t="s">
        <v>97</v>
      </c>
      <c r="G257" t="s">
        <v>98</v>
      </c>
      <c r="H257" t="s">
        <v>99</v>
      </c>
      <c r="I257" t="s">
        <v>84</v>
      </c>
      <c r="J257" t="s">
        <v>296</v>
      </c>
      <c r="K257" t="s">
        <v>349</v>
      </c>
      <c r="L257" t="s">
        <v>249</v>
      </c>
      <c r="M257" t="s">
        <v>87</v>
      </c>
      <c r="N257" t="s">
        <v>971</v>
      </c>
      <c r="O257">
        <v>250</v>
      </c>
      <c r="P257" s="6">
        <v>45658</v>
      </c>
      <c r="Q257" s="6">
        <v>46022</v>
      </c>
      <c r="R257" t="s">
        <v>97</v>
      </c>
      <c r="S257" s="12" t="s">
        <v>972</v>
      </c>
      <c r="T257">
        <v>1476.55</v>
      </c>
      <c r="U257">
        <v>1476.55</v>
      </c>
      <c r="V257" s="12" t="s">
        <v>972</v>
      </c>
      <c r="W257" s="12" t="s">
        <v>972</v>
      </c>
      <c r="X257" s="12" t="s">
        <v>972</v>
      </c>
      <c r="Y257" t="s">
        <v>89</v>
      </c>
      <c r="Z257" s="12" t="s">
        <v>972</v>
      </c>
      <c r="AA257" t="s">
        <v>106</v>
      </c>
      <c r="AB257" s="6">
        <v>45838</v>
      </c>
    </row>
    <row r="258" spans="1:28" x14ac:dyDescent="0.25">
      <c r="A258">
        <v>2025</v>
      </c>
      <c r="B258" s="6">
        <v>45748</v>
      </c>
      <c r="C258" s="6">
        <v>45838</v>
      </c>
      <c r="D258" t="s">
        <v>75</v>
      </c>
      <c r="E258">
        <v>1424</v>
      </c>
      <c r="F258" t="s">
        <v>97</v>
      </c>
      <c r="G258" t="s">
        <v>98</v>
      </c>
      <c r="H258" t="s">
        <v>99</v>
      </c>
      <c r="I258" t="s">
        <v>84</v>
      </c>
      <c r="J258" t="s">
        <v>973</v>
      </c>
      <c r="K258" t="s">
        <v>974</v>
      </c>
      <c r="L258" t="s">
        <v>390</v>
      </c>
      <c r="M258" t="s">
        <v>86</v>
      </c>
      <c r="N258" t="s">
        <v>975</v>
      </c>
      <c r="O258">
        <v>251</v>
      </c>
      <c r="P258" s="6">
        <v>45658</v>
      </c>
      <c r="Q258" s="6">
        <v>46022</v>
      </c>
      <c r="R258" t="s">
        <v>97</v>
      </c>
      <c r="S258" s="12" t="s">
        <v>976</v>
      </c>
      <c r="T258">
        <v>1538.7</v>
      </c>
      <c r="U258">
        <v>1538.7</v>
      </c>
      <c r="V258" s="12" t="s">
        <v>976</v>
      </c>
      <c r="W258" s="12" t="s">
        <v>976</v>
      </c>
      <c r="X258" s="12" t="s">
        <v>976</v>
      </c>
      <c r="Y258" t="s">
        <v>89</v>
      </c>
      <c r="Z258" s="12" t="s">
        <v>976</v>
      </c>
      <c r="AA258" t="s">
        <v>106</v>
      </c>
      <c r="AB258" s="6">
        <v>45838</v>
      </c>
    </row>
    <row r="259" spans="1:28" x14ac:dyDescent="0.25">
      <c r="A259">
        <v>2025</v>
      </c>
      <c r="B259" s="6">
        <v>45748</v>
      </c>
      <c r="C259" s="6">
        <v>45838</v>
      </c>
      <c r="D259" t="s">
        <v>75</v>
      </c>
      <c r="E259">
        <v>1425</v>
      </c>
      <c r="F259" t="s">
        <v>97</v>
      </c>
      <c r="G259" t="s">
        <v>98</v>
      </c>
      <c r="H259" t="s">
        <v>99</v>
      </c>
      <c r="I259" t="s">
        <v>84</v>
      </c>
      <c r="J259" t="s">
        <v>473</v>
      </c>
      <c r="K259" t="s">
        <v>461</v>
      </c>
      <c r="L259" t="s">
        <v>977</v>
      </c>
      <c r="M259" t="s">
        <v>87</v>
      </c>
      <c r="N259" t="s">
        <v>978</v>
      </c>
      <c r="O259">
        <v>252</v>
      </c>
      <c r="P259" s="6">
        <v>45658</v>
      </c>
      <c r="Q259" s="6">
        <v>46022</v>
      </c>
      <c r="R259" t="s">
        <v>97</v>
      </c>
      <c r="S259" s="12" t="s">
        <v>979</v>
      </c>
      <c r="T259">
        <v>2562.25</v>
      </c>
      <c r="U259">
        <v>2562.25</v>
      </c>
      <c r="V259" s="12" t="s">
        <v>979</v>
      </c>
      <c r="W259" s="12" t="s">
        <v>979</v>
      </c>
      <c r="X259" s="12" t="s">
        <v>979</v>
      </c>
      <c r="Y259" t="s">
        <v>89</v>
      </c>
      <c r="Z259" s="12" t="s">
        <v>979</v>
      </c>
      <c r="AA259" t="s">
        <v>106</v>
      </c>
      <c r="AB259" s="6">
        <v>45838</v>
      </c>
    </row>
    <row r="260" spans="1:28" x14ac:dyDescent="0.25">
      <c r="A260">
        <v>2025</v>
      </c>
      <c r="B260" s="6">
        <v>45748</v>
      </c>
      <c r="C260" s="6">
        <v>45838</v>
      </c>
      <c r="D260" t="s">
        <v>75</v>
      </c>
      <c r="E260">
        <v>1428</v>
      </c>
      <c r="F260" t="s">
        <v>97</v>
      </c>
      <c r="G260" t="s">
        <v>98</v>
      </c>
      <c r="H260" t="s">
        <v>99</v>
      </c>
      <c r="I260" t="s">
        <v>84</v>
      </c>
      <c r="J260" t="s">
        <v>808</v>
      </c>
      <c r="K260" t="s">
        <v>297</v>
      </c>
      <c r="L260" t="s">
        <v>567</v>
      </c>
      <c r="M260" t="s">
        <v>86</v>
      </c>
      <c r="N260" t="s">
        <v>980</v>
      </c>
      <c r="O260">
        <v>253</v>
      </c>
      <c r="P260" s="6">
        <v>45658</v>
      </c>
      <c r="Q260" s="6">
        <v>46022</v>
      </c>
      <c r="R260" t="s">
        <v>97</v>
      </c>
      <c r="S260" s="12" t="s">
        <v>981</v>
      </c>
      <c r="T260">
        <v>2127.9699999999998</v>
      </c>
      <c r="U260">
        <v>2127.9699999999998</v>
      </c>
      <c r="V260" s="12" t="s">
        <v>981</v>
      </c>
      <c r="W260" s="12" t="s">
        <v>981</v>
      </c>
      <c r="X260" s="12" t="s">
        <v>981</v>
      </c>
      <c r="Y260" t="s">
        <v>89</v>
      </c>
      <c r="Z260" s="12" t="s">
        <v>981</v>
      </c>
      <c r="AA260" t="s">
        <v>106</v>
      </c>
      <c r="AB260" s="6">
        <v>45838</v>
      </c>
    </row>
    <row r="261" spans="1:28" x14ac:dyDescent="0.25">
      <c r="A261">
        <v>2025</v>
      </c>
      <c r="B261" s="6">
        <v>45748</v>
      </c>
      <c r="C261" s="6">
        <v>45838</v>
      </c>
      <c r="D261" t="s">
        <v>75</v>
      </c>
      <c r="E261">
        <v>1430</v>
      </c>
      <c r="F261" t="s">
        <v>97</v>
      </c>
      <c r="G261" t="s">
        <v>98</v>
      </c>
      <c r="H261" t="s">
        <v>99</v>
      </c>
      <c r="I261" t="s">
        <v>84</v>
      </c>
      <c r="J261" t="s">
        <v>112</v>
      </c>
      <c r="K261" t="s">
        <v>228</v>
      </c>
      <c r="L261" t="s">
        <v>118</v>
      </c>
      <c r="M261" t="s">
        <v>86</v>
      </c>
      <c r="N261" t="s">
        <v>982</v>
      </c>
      <c r="O261">
        <v>254</v>
      </c>
      <c r="P261" s="6">
        <v>45658</v>
      </c>
      <c r="Q261" s="6">
        <v>46022</v>
      </c>
      <c r="R261" t="s">
        <v>97</v>
      </c>
      <c r="S261" s="12" t="s">
        <v>983</v>
      </c>
      <c r="T261">
        <v>7339.33</v>
      </c>
      <c r="U261">
        <v>7339.33</v>
      </c>
      <c r="V261" s="12" t="s">
        <v>983</v>
      </c>
      <c r="W261" s="12" t="s">
        <v>983</v>
      </c>
      <c r="X261" s="12" t="s">
        <v>983</v>
      </c>
      <c r="Y261" t="s">
        <v>89</v>
      </c>
      <c r="Z261" s="12" t="s">
        <v>983</v>
      </c>
      <c r="AA261" t="s">
        <v>106</v>
      </c>
      <c r="AB261" s="6">
        <v>45838</v>
      </c>
    </row>
    <row r="262" spans="1:28" x14ac:dyDescent="0.25">
      <c r="A262">
        <v>2025</v>
      </c>
      <c r="B262" s="6">
        <v>45748</v>
      </c>
      <c r="C262" s="6">
        <v>45838</v>
      </c>
      <c r="D262" t="s">
        <v>75</v>
      </c>
      <c r="E262">
        <v>1432</v>
      </c>
      <c r="F262" t="s">
        <v>97</v>
      </c>
      <c r="G262" t="s">
        <v>98</v>
      </c>
      <c r="H262" t="s">
        <v>99</v>
      </c>
      <c r="I262" t="s">
        <v>84</v>
      </c>
      <c r="J262" t="s">
        <v>984</v>
      </c>
      <c r="K262" t="s">
        <v>644</v>
      </c>
      <c r="L262" t="s">
        <v>457</v>
      </c>
      <c r="M262" t="s">
        <v>87</v>
      </c>
      <c r="N262" t="s">
        <v>985</v>
      </c>
      <c r="O262">
        <v>255</v>
      </c>
      <c r="P262" s="6">
        <v>45658</v>
      </c>
      <c r="Q262" s="6">
        <v>46022</v>
      </c>
      <c r="R262" t="s">
        <v>97</v>
      </c>
      <c r="S262" s="12" t="s">
        <v>986</v>
      </c>
      <c r="T262">
        <v>1476.55</v>
      </c>
      <c r="U262">
        <v>1476.55</v>
      </c>
      <c r="V262" s="12" t="s">
        <v>986</v>
      </c>
      <c r="W262" s="12" t="s">
        <v>986</v>
      </c>
      <c r="X262" s="12" t="s">
        <v>986</v>
      </c>
      <c r="Y262" t="s">
        <v>89</v>
      </c>
      <c r="Z262" s="12" t="s">
        <v>986</v>
      </c>
      <c r="AA262" t="s">
        <v>106</v>
      </c>
      <c r="AB262" s="6">
        <v>45838</v>
      </c>
    </row>
    <row r="263" spans="1:28" x14ac:dyDescent="0.25">
      <c r="A263">
        <v>2025</v>
      </c>
      <c r="B263" s="6">
        <v>45748</v>
      </c>
      <c r="C263" s="6">
        <v>45838</v>
      </c>
      <c r="D263" t="s">
        <v>75</v>
      </c>
      <c r="E263">
        <v>1443</v>
      </c>
      <c r="F263" t="s">
        <v>97</v>
      </c>
      <c r="G263" t="s">
        <v>98</v>
      </c>
      <c r="H263" t="s">
        <v>99</v>
      </c>
      <c r="I263" t="s">
        <v>84</v>
      </c>
      <c r="J263" t="s">
        <v>175</v>
      </c>
      <c r="K263" t="s">
        <v>374</v>
      </c>
      <c r="L263" t="s">
        <v>297</v>
      </c>
      <c r="M263" t="s">
        <v>87</v>
      </c>
      <c r="N263" t="s">
        <v>987</v>
      </c>
      <c r="O263">
        <v>256</v>
      </c>
      <c r="P263" s="6">
        <v>45658</v>
      </c>
      <c r="Q263" s="6">
        <v>46022</v>
      </c>
      <c r="R263" t="s">
        <v>97</v>
      </c>
      <c r="S263" s="12" t="s">
        <v>988</v>
      </c>
      <c r="T263">
        <v>1476.55</v>
      </c>
      <c r="U263">
        <v>1476.55</v>
      </c>
      <c r="V263" s="12" t="s">
        <v>988</v>
      </c>
      <c r="W263" s="12" t="s">
        <v>988</v>
      </c>
      <c r="X263" s="12" t="s">
        <v>988</v>
      </c>
      <c r="Y263" t="s">
        <v>89</v>
      </c>
      <c r="Z263" s="12" t="s">
        <v>988</v>
      </c>
      <c r="AA263" t="s">
        <v>106</v>
      </c>
      <c r="AB263" s="6">
        <v>45838</v>
      </c>
    </row>
    <row r="264" spans="1:28" x14ac:dyDescent="0.25">
      <c r="A264">
        <v>2025</v>
      </c>
      <c r="B264" s="6">
        <v>45748</v>
      </c>
      <c r="C264" s="6">
        <v>45838</v>
      </c>
      <c r="D264" t="s">
        <v>75</v>
      </c>
      <c r="E264">
        <v>1446</v>
      </c>
      <c r="F264" t="s">
        <v>97</v>
      </c>
      <c r="G264" t="s">
        <v>98</v>
      </c>
      <c r="H264" t="s">
        <v>99</v>
      </c>
      <c r="I264" t="s">
        <v>84</v>
      </c>
      <c r="J264" t="s">
        <v>989</v>
      </c>
      <c r="K264" t="s">
        <v>990</v>
      </c>
      <c r="L264" t="s">
        <v>927</v>
      </c>
      <c r="M264" t="s">
        <v>87</v>
      </c>
      <c r="N264" t="s">
        <v>991</v>
      </c>
      <c r="O264">
        <v>257</v>
      </c>
      <c r="P264" s="6">
        <v>45658</v>
      </c>
      <c r="Q264" s="6">
        <v>46022</v>
      </c>
      <c r="R264" t="s">
        <v>97</v>
      </c>
      <c r="S264" s="12" t="s">
        <v>992</v>
      </c>
      <c r="T264">
        <v>1476.55</v>
      </c>
      <c r="U264">
        <v>1476.55</v>
      </c>
      <c r="V264" s="12" t="s">
        <v>992</v>
      </c>
      <c r="W264" s="12" t="s">
        <v>992</v>
      </c>
      <c r="X264" s="12" t="s">
        <v>992</v>
      </c>
      <c r="Y264" t="s">
        <v>89</v>
      </c>
      <c r="Z264" s="12" t="s">
        <v>992</v>
      </c>
      <c r="AA264" t="s">
        <v>106</v>
      </c>
      <c r="AB264" s="6">
        <v>45838</v>
      </c>
    </row>
    <row r="265" spans="1:28" x14ac:dyDescent="0.25">
      <c r="A265">
        <v>2025</v>
      </c>
      <c r="B265" s="6">
        <v>45748</v>
      </c>
      <c r="C265" s="6">
        <v>45838</v>
      </c>
      <c r="D265" t="s">
        <v>75</v>
      </c>
      <c r="E265">
        <v>1458</v>
      </c>
      <c r="F265" t="s">
        <v>97</v>
      </c>
      <c r="G265" t="s">
        <v>98</v>
      </c>
      <c r="H265" t="s">
        <v>99</v>
      </c>
      <c r="I265" t="s">
        <v>84</v>
      </c>
      <c r="J265" t="s">
        <v>993</v>
      </c>
      <c r="K265" t="s">
        <v>994</v>
      </c>
      <c r="L265" t="s">
        <v>907</v>
      </c>
      <c r="M265" t="s">
        <v>87</v>
      </c>
      <c r="N265" t="s">
        <v>995</v>
      </c>
      <c r="O265">
        <v>258</v>
      </c>
      <c r="P265" s="6">
        <v>45658</v>
      </c>
      <c r="Q265" s="6">
        <v>46022</v>
      </c>
      <c r="R265" t="s">
        <v>97</v>
      </c>
      <c r="S265" s="12" t="s">
        <v>996</v>
      </c>
      <c r="T265">
        <v>3293.55</v>
      </c>
      <c r="U265">
        <v>3293.55</v>
      </c>
      <c r="V265" s="12" t="s">
        <v>996</v>
      </c>
      <c r="W265" s="12" t="s">
        <v>996</v>
      </c>
      <c r="X265" s="12" t="s">
        <v>996</v>
      </c>
      <c r="Y265" t="s">
        <v>89</v>
      </c>
      <c r="Z265" s="12" t="s">
        <v>996</v>
      </c>
      <c r="AA265" t="s">
        <v>106</v>
      </c>
      <c r="AB265" s="6">
        <v>45838</v>
      </c>
    </row>
    <row r="266" spans="1:28" x14ac:dyDescent="0.25">
      <c r="A266">
        <v>2025</v>
      </c>
      <c r="B266" s="6">
        <v>45748</v>
      </c>
      <c r="C266" s="6">
        <v>45838</v>
      </c>
      <c r="D266" t="s">
        <v>75</v>
      </c>
      <c r="E266">
        <v>1475</v>
      </c>
      <c r="F266" t="s">
        <v>97</v>
      </c>
      <c r="G266" t="s">
        <v>98</v>
      </c>
      <c r="H266" t="s">
        <v>99</v>
      </c>
      <c r="I266" t="s">
        <v>84</v>
      </c>
      <c r="J266" t="s">
        <v>997</v>
      </c>
      <c r="K266" t="s">
        <v>879</v>
      </c>
      <c r="L266" t="s">
        <v>998</v>
      </c>
      <c r="M266" t="s">
        <v>86</v>
      </c>
      <c r="N266" t="s">
        <v>999</v>
      </c>
      <c r="O266">
        <v>259</v>
      </c>
      <c r="P266" s="6">
        <v>45658</v>
      </c>
      <c r="Q266" s="6">
        <v>46022</v>
      </c>
      <c r="R266" t="s">
        <v>97</v>
      </c>
      <c r="S266" s="12" t="s">
        <v>1000</v>
      </c>
      <c r="T266">
        <v>1476.55</v>
      </c>
      <c r="U266">
        <v>1476.55</v>
      </c>
      <c r="V266" s="12" t="s">
        <v>1000</v>
      </c>
      <c r="W266" s="12" t="s">
        <v>1000</v>
      </c>
      <c r="X266" s="12" t="s">
        <v>1000</v>
      </c>
      <c r="Y266" t="s">
        <v>89</v>
      </c>
      <c r="Z266" s="12" t="s">
        <v>1000</v>
      </c>
      <c r="AA266" t="s">
        <v>106</v>
      </c>
      <c r="AB266" s="6">
        <v>45838</v>
      </c>
    </row>
    <row r="267" spans="1:28" x14ac:dyDescent="0.25">
      <c r="A267">
        <v>2025</v>
      </c>
      <c r="B267" s="6">
        <v>45748</v>
      </c>
      <c r="C267" s="6">
        <v>45838</v>
      </c>
      <c r="D267" t="s">
        <v>75</v>
      </c>
      <c r="E267">
        <v>1476</v>
      </c>
      <c r="F267" t="s">
        <v>97</v>
      </c>
      <c r="G267" t="s">
        <v>98</v>
      </c>
      <c r="H267" t="s">
        <v>99</v>
      </c>
      <c r="I267" t="s">
        <v>84</v>
      </c>
      <c r="J267" t="s">
        <v>1001</v>
      </c>
      <c r="K267" t="s">
        <v>457</v>
      </c>
      <c r="L267" t="s">
        <v>691</v>
      </c>
      <c r="M267" t="s">
        <v>86</v>
      </c>
      <c r="N267" t="s">
        <v>1002</v>
      </c>
      <c r="O267">
        <v>260</v>
      </c>
      <c r="P267" s="6">
        <v>45658</v>
      </c>
      <c r="Q267" s="6">
        <v>46022</v>
      </c>
      <c r="R267" t="s">
        <v>97</v>
      </c>
      <c r="S267" s="12" t="s">
        <v>1003</v>
      </c>
      <c r="T267">
        <v>1538.7</v>
      </c>
      <c r="U267">
        <v>1538.7</v>
      </c>
      <c r="V267" s="12" t="s">
        <v>1003</v>
      </c>
      <c r="W267" s="12" t="s">
        <v>1003</v>
      </c>
      <c r="X267" s="12" t="s">
        <v>1003</v>
      </c>
      <c r="Y267" t="s">
        <v>89</v>
      </c>
      <c r="Z267" s="12" t="s">
        <v>1003</v>
      </c>
      <c r="AA267" t="s">
        <v>106</v>
      </c>
      <c r="AB267" s="6">
        <v>45838</v>
      </c>
    </row>
    <row r="268" spans="1:28" x14ac:dyDescent="0.25">
      <c r="A268">
        <v>2025</v>
      </c>
      <c r="B268" s="6">
        <v>45748</v>
      </c>
      <c r="C268" s="6">
        <v>45838</v>
      </c>
      <c r="D268" t="s">
        <v>75</v>
      </c>
      <c r="E268">
        <v>1502</v>
      </c>
      <c r="F268" t="s">
        <v>97</v>
      </c>
      <c r="G268" t="s">
        <v>98</v>
      </c>
      <c r="H268" t="s">
        <v>99</v>
      </c>
      <c r="I268" t="s">
        <v>84</v>
      </c>
      <c r="J268" t="s">
        <v>904</v>
      </c>
      <c r="K268" t="s">
        <v>1004</v>
      </c>
      <c r="L268" t="s">
        <v>1005</v>
      </c>
      <c r="M268" t="s">
        <v>86</v>
      </c>
      <c r="N268" t="s">
        <v>1006</v>
      </c>
      <c r="O268">
        <v>261</v>
      </c>
      <c r="P268" s="6">
        <v>45658</v>
      </c>
      <c r="Q268" s="6">
        <v>46022</v>
      </c>
      <c r="R268" t="s">
        <v>97</v>
      </c>
      <c r="S268" s="12" t="s">
        <v>1007</v>
      </c>
      <c r="T268">
        <v>1538.7</v>
      </c>
      <c r="U268">
        <v>1538.7</v>
      </c>
      <c r="V268" s="12" t="s">
        <v>1007</v>
      </c>
      <c r="W268" s="12" t="s">
        <v>1007</v>
      </c>
      <c r="X268" s="12" t="s">
        <v>1007</v>
      </c>
      <c r="Y268" t="s">
        <v>89</v>
      </c>
      <c r="Z268" s="12" t="s">
        <v>1007</v>
      </c>
      <c r="AA268" t="s">
        <v>106</v>
      </c>
      <c r="AB268" s="6">
        <v>45838</v>
      </c>
    </row>
    <row r="269" spans="1:28" x14ac:dyDescent="0.25">
      <c r="A269">
        <v>2025</v>
      </c>
      <c r="B269" s="6">
        <v>45748</v>
      </c>
      <c r="C269" s="6">
        <v>45838</v>
      </c>
      <c r="D269" t="s">
        <v>75</v>
      </c>
      <c r="E269">
        <v>1514</v>
      </c>
      <c r="F269" t="s">
        <v>97</v>
      </c>
      <c r="G269" t="s">
        <v>98</v>
      </c>
      <c r="H269" t="s">
        <v>99</v>
      </c>
      <c r="I269" t="s">
        <v>84</v>
      </c>
      <c r="J269" t="s">
        <v>1008</v>
      </c>
      <c r="K269" t="s">
        <v>1009</v>
      </c>
      <c r="L269" t="s">
        <v>457</v>
      </c>
      <c r="M269" t="s">
        <v>86</v>
      </c>
      <c r="N269" t="s">
        <v>1010</v>
      </c>
      <c r="O269">
        <v>262</v>
      </c>
      <c r="P269" s="6">
        <v>45658</v>
      </c>
      <c r="Q269" s="6">
        <v>46022</v>
      </c>
      <c r="R269" t="s">
        <v>97</v>
      </c>
      <c r="S269" s="12" t="s">
        <v>1011</v>
      </c>
      <c r="T269">
        <v>3007.26</v>
      </c>
      <c r="U269">
        <v>3007.26</v>
      </c>
      <c r="V269" s="12" t="s">
        <v>1011</v>
      </c>
      <c r="W269" s="12" t="s">
        <v>1011</v>
      </c>
      <c r="X269" s="12" t="s">
        <v>1011</v>
      </c>
      <c r="Y269" t="s">
        <v>89</v>
      </c>
      <c r="Z269" s="12" t="s">
        <v>1011</v>
      </c>
      <c r="AA269" t="s">
        <v>106</v>
      </c>
      <c r="AB269" s="6">
        <v>45838</v>
      </c>
    </row>
    <row r="270" spans="1:28" x14ac:dyDescent="0.25">
      <c r="A270">
        <v>2025</v>
      </c>
      <c r="B270" s="6">
        <v>45748</v>
      </c>
      <c r="C270" s="6">
        <v>45838</v>
      </c>
      <c r="D270" t="s">
        <v>75</v>
      </c>
      <c r="E270">
        <v>1530</v>
      </c>
      <c r="F270" t="s">
        <v>97</v>
      </c>
      <c r="G270" t="s">
        <v>98</v>
      </c>
      <c r="H270" t="s">
        <v>99</v>
      </c>
      <c r="I270" t="s">
        <v>84</v>
      </c>
      <c r="J270" t="s">
        <v>1012</v>
      </c>
      <c r="K270" t="s">
        <v>461</v>
      </c>
      <c r="L270" t="s">
        <v>844</v>
      </c>
      <c r="M270" t="s">
        <v>86</v>
      </c>
      <c r="N270" t="s">
        <v>1013</v>
      </c>
      <c r="O270">
        <v>263</v>
      </c>
      <c r="P270" s="6">
        <v>45658</v>
      </c>
      <c r="Q270" s="6">
        <v>46022</v>
      </c>
      <c r="R270" t="s">
        <v>97</v>
      </c>
      <c r="S270" s="12" t="s">
        <v>1014</v>
      </c>
      <c r="T270">
        <v>2843.45</v>
      </c>
      <c r="U270">
        <v>2843.45</v>
      </c>
      <c r="V270" s="12" t="s">
        <v>1014</v>
      </c>
      <c r="W270" s="12" t="s">
        <v>1014</v>
      </c>
      <c r="X270" s="12" t="s">
        <v>1014</v>
      </c>
      <c r="Y270" t="s">
        <v>89</v>
      </c>
      <c r="Z270" s="12" t="s">
        <v>1014</v>
      </c>
      <c r="AA270" t="s">
        <v>106</v>
      </c>
      <c r="AB270" s="6">
        <v>45838</v>
      </c>
    </row>
    <row r="271" spans="1:28" x14ac:dyDescent="0.25">
      <c r="A271">
        <v>2025</v>
      </c>
      <c r="B271" s="6">
        <v>45748</v>
      </c>
      <c r="C271" s="6">
        <v>45838</v>
      </c>
      <c r="D271" t="s">
        <v>75</v>
      </c>
      <c r="E271">
        <v>1549</v>
      </c>
      <c r="F271" t="s">
        <v>97</v>
      </c>
      <c r="G271" t="s">
        <v>98</v>
      </c>
      <c r="H271" t="s">
        <v>99</v>
      </c>
      <c r="I271" t="s">
        <v>84</v>
      </c>
      <c r="J271" t="s">
        <v>1015</v>
      </c>
      <c r="K271" t="s">
        <v>457</v>
      </c>
      <c r="L271" t="s">
        <v>691</v>
      </c>
      <c r="M271" t="s">
        <v>87</v>
      </c>
      <c r="N271" t="s">
        <v>1016</v>
      </c>
      <c r="O271">
        <v>264</v>
      </c>
      <c r="P271" s="6">
        <v>45658</v>
      </c>
      <c r="Q271" s="6">
        <v>46022</v>
      </c>
      <c r="R271" t="s">
        <v>97</v>
      </c>
      <c r="S271" s="12" t="s">
        <v>1017</v>
      </c>
      <c r="T271">
        <v>5276.5</v>
      </c>
      <c r="U271">
        <v>5276.5</v>
      </c>
      <c r="V271" s="12" t="s">
        <v>1017</v>
      </c>
      <c r="W271" s="12" t="s">
        <v>1017</v>
      </c>
      <c r="X271" s="12" t="s">
        <v>1017</v>
      </c>
      <c r="Y271" t="s">
        <v>89</v>
      </c>
      <c r="Z271" s="12" t="s">
        <v>1017</v>
      </c>
      <c r="AA271" t="s">
        <v>106</v>
      </c>
      <c r="AB271" s="6">
        <v>45838</v>
      </c>
    </row>
    <row r="272" spans="1:28" x14ac:dyDescent="0.25">
      <c r="A272">
        <v>2025</v>
      </c>
      <c r="B272" s="6">
        <v>45748</v>
      </c>
      <c r="C272" s="6">
        <v>45838</v>
      </c>
      <c r="D272" t="s">
        <v>75</v>
      </c>
      <c r="E272">
        <v>1551</v>
      </c>
      <c r="F272" t="s">
        <v>97</v>
      </c>
      <c r="G272" t="s">
        <v>98</v>
      </c>
      <c r="H272" t="s">
        <v>99</v>
      </c>
      <c r="I272" t="s">
        <v>84</v>
      </c>
      <c r="J272" t="s">
        <v>1018</v>
      </c>
      <c r="K272" t="s">
        <v>101</v>
      </c>
      <c r="L272" t="s">
        <v>433</v>
      </c>
      <c r="M272" t="s">
        <v>87</v>
      </c>
      <c r="N272" t="s">
        <v>1019</v>
      </c>
      <c r="O272">
        <v>265</v>
      </c>
      <c r="P272" s="6">
        <v>45658</v>
      </c>
      <c r="Q272" s="6">
        <v>46022</v>
      </c>
      <c r="R272" t="s">
        <v>97</v>
      </c>
      <c r="S272" s="12" t="s">
        <v>1020</v>
      </c>
      <c r="T272">
        <v>1538.7</v>
      </c>
      <c r="U272">
        <v>1538.7</v>
      </c>
      <c r="V272" s="12" t="s">
        <v>1020</v>
      </c>
      <c r="W272" s="12" t="s">
        <v>1020</v>
      </c>
      <c r="X272" s="12" t="s">
        <v>1020</v>
      </c>
      <c r="Y272" t="s">
        <v>89</v>
      </c>
      <c r="Z272" s="12" t="s">
        <v>1020</v>
      </c>
      <c r="AA272" t="s">
        <v>106</v>
      </c>
      <c r="AB272" s="6">
        <v>45838</v>
      </c>
    </row>
    <row r="273" spans="1:28" x14ac:dyDescent="0.25">
      <c r="A273">
        <v>2025</v>
      </c>
      <c r="B273" s="6">
        <v>45748</v>
      </c>
      <c r="C273" s="6">
        <v>45838</v>
      </c>
      <c r="D273" t="s">
        <v>75</v>
      </c>
      <c r="E273">
        <v>1552</v>
      </c>
      <c r="F273" t="s">
        <v>97</v>
      </c>
      <c r="G273" t="s">
        <v>98</v>
      </c>
      <c r="H273" t="s">
        <v>99</v>
      </c>
      <c r="I273" t="s">
        <v>84</v>
      </c>
      <c r="J273" t="s">
        <v>1021</v>
      </c>
      <c r="K273" t="s">
        <v>461</v>
      </c>
      <c r="L273" t="s">
        <v>114</v>
      </c>
      <c r="M273" t="s">
        <v>87</v>
      </c>
      <c r="N273" t="s">
        <v>1022</v>
      </c>
      <c r="O273">
        <v>266</v>
      </c>
      <c r="P273" s="6">
        <v>45658</v>
      </c>
      <c r="Q273" s="6">
        <v>46022</v>
      </c>
      <c r="R273" t="s">
        <v>97</v>
      </c>
      <c r="S273" s="12" t="s">
        <v>1023</v>
      </c>
      <c r="T273">
        <v>987.98</v>
      </c>
      <c r="U273">
        <v>987.98</v>
      </c>
      <c r="V273" s="12" t="s">
        <v>1023</v>
      </c>
      <c r="W273" s="12" t="s">
        <v>1023</v>
      </c>
      <c r="X273" s="12" t="s">
        <v>1023</v>
      </c>
      <c r="Y273" t="s">
        <v>89</v>
      </c>
      <c r="Z273" s="12" t="s">
        <v>1023</v>
      </c>
      <c r="AA273" t="s">
        <v>106</v>
      </c>
      <c r="AB273" s="6">
        <v>45838</v>
      </c>
    </row>
    <row r="274" spans="1:28" x14ac:dyDescent="0.25">
      <c r="A274">
        <v>2025</v>
      </c>
      <c r="B274" s="6">
        <v>45748</v>
      </c>
      <c r="C274" s="6">
        <v>45838</v>
      </c>
      <c r="D274" t="s">
        <v>75</v>
      </c>
      <c r="E274">
        <v>1553</v>
      </c>
      <c r="F274" t="s">
        <v>97</v>
      </c>
      <c r="G274" t="s">
        <v>98</v>
      </c>
      <c r="H274" t="s">
        <v>99</v>
      </c>
      <c r="I274" t="s">
        <v>84</v>
      </c>
      <c r="J274" t="s">
        <v>1024</v>
      </c>
      <c r="K274" t="s">
        <v>1025</v>
      </c>
      <c r="L274" t="s">
        <v>823</v>
      </c>
      <c r="M274" t="s">
        <v>86</v>
      </c>
      <c r="N274" t="s">
        <v>1026</v>
      </c>
      <c r="O274">
        <v>267</v>
      </c>
      <c r="P274" s="6">
        <v>45658</v>
      </c>
      <c r="Q274" s="6">
        <v>46022</v>
      </c>
      <c r="R274" t="s">
        <v>97</v>
      </c>
      <c r="S274" s="9" t="s">
        <v>1027</v>
      </c>
      <c r="T274">
        <v>1476.55</v>
      </c>
      <c r="U274">
        <v>1476.55</v>
      </c>
      <c r="V274" s="9" t="s">
        <v>1027</v>
      </c>
      <c r="W274" s="9" t="s">
        <v>1027</v>
      </c>
      <c r="X274" s="9" t="s">
        <v>1027</v>
      </c>
      <c r="Y274" t="s">
        <v>89</v>
      </c>
      <c r="Z274" s="9" t="s">
        <v>1027</v>
      </c>
      <c r="AA274" t="s">
        <v>106</v>
      </c>
      <c r="AB274" s="6">
        <v>45838</v>
      </c>
    </row>
    <row r="275" spans="1:28" x14ac:dyDescent="0.25">
      <c r="A275">
        <v>2025</v>
      </c>
      <c r="B275" s="6">
        <v>45748</v>
      </c>
      <c r="C275" s="6">
        <v>45838</v>
      </c>
      <c r="D275" t="s">
        <v>75</v>
      </c>
      <c r="E275">
        <v>1556</v>
      </c>
      <c r="F275" t="s">
        <v>97</v>
      </c>
      <c r="G275" t="s">
        <v>98</v>
      </c>
      <c r="H275" t="s">
        <v>99</v>
      </c>
      <c r="I275" t="s">
        <v>84</v>
      </c>
      <c r="J275" t="s">
        <v>1028</v>
      </c>
      <c r="K275" t="s">
        <v>457</v>
      </c>
      <c r="L275" t="s">
        <v>386</v>
      </c>
      <c r="M275" t="s">
        <v>87</v>
      </c>
      <c r="N275" t="s">
        <v>1029</v>
      </c>
      <c r="O275">
        <v>268</v>
      </c>
      <c r="P275" s="6">
        <v>45658</v>
      </c>
      <c r="Q275" s="6">
        <v>46022</v>
      </c>
      <c r="R275" t="s">
        <v>97</v>
      </c>
      <c r="S275" s="12" t="s">
        <v>1030</v>
      </c>
      <c r="T275">
        <v>5276.5</v>
      </c>
      <c r="U275">
        <v>5276.5</v>
      </c>
      <c r="V275" s="12" t="s">
        <v>1030</v>
      </c>
      <c r="W275" s="12" t="s">
        <v>1030</v>
      </c>
      <c r="X275" s="12" t="s">
        <v>1030</v>
      </c>
      <c r="Y275" t="s">
        <v>89</v>
      </c>
      <c r="Z275" s="12" t="s">
        <v>1030</v>
      </c>
      <c r="AA275" t="s">
        <v>106</v>
      </c>
      <c r="AB275" s="6">
        <v>45838</v>
      </c>
    </row>
    <row r="276" spans="1:28" x14ac:dyDescent="0.25">
      <c r="A276">
        <v>2025</v>
      </c>
      <c r="B276" s="6">
        <v>45748</v>
      </c>
      <c r="C276" s="6">
        <v>45838</v>
      </c>
      <c r="D276" t="s">
        <v>75</v>
      </c>
      <c r="E276">
        <v>1557</v>
      </c>
      <c r="F276" t="s">
        <v>97</v>
      </c>
      <c r="G276" t="s">
        <v>98</v>
      </c>
      <c r="H276" t="s">
        <v>99</v>
      </c>
      <c r="I276" t="s">
        <v>84</v>
      </c>
      <c r="J276" t="s">
        <v>1031</v>
      </c>
      <c r="K276" t="s">
        <v>927</v>
      </c>
      <c r="L276" t="s">
        <v>961</v>
      </c>
      <c r="M276" t="s">
        <v>87</v>
      </c>
      <c r="N276" t="s">
        <v>1032</v>
      </c>
      <c r="O276">
        <v>269</v>
      </c>
      <c r="P276" s="6">
        <v>45658</v>
      </c>
      <c r="Q276" s="6">
        <v>46022</v>
      </c>
      <c r="R276" t="s">
        <v>97</v>
      </c>
      <c r="S276" s="12" t="s">
        <v>1033</v>
      </c>
      <c r="T276">
        <v>1485.69</v>
      </c>
      <c r="U276">
        <v>1485.69</v>
      </c>
      <c r="V276" s="12" t="s">
        <v>1033</v>
      </c>
      <c r="W276" s="12" t="s">
        <v>1033</v>
      </c>
      <c r="X276" s="12" t="s">
        <v>1033</v>
      </c>
      <c r="Y276" t="s">
        <v>89</v>
      </c>
      <c r="Z276" s="12" t="s">
        <v>1033</v>
      </c>
      <c r="AA276" t="s">
        <v>106</v>
      </c>
      <c r="AB276" s="6">
        <v>45838</v>
      </c>
    </row>
    <row r="277" spans="1:28" x14ac:dyDescent="0.25">
      <c r="A277">
        <v>2025</v>
      </c>
      <c r="B277" s="6">
        <v>45748</v>
      </c>
      <c r="C277" s="6">
        <v>45838</v>
      </c>
      <c r="D277" t="s">
        <v>75</v>
      </c>
      <c r="E277">
        <v>1559</v>
      </c>
      <c r="F277" t="s">
        <v>97</v>
      </c>
      <c r="G277" t="s">
        <v>98</v>
      </c>
      <c r="H277" t="s">
        <v>99</v>
      </c>
      <c r="I277" t="s">
        <v>84</v>
      </c>
      <c r="J277" t="s">
        <v>1034</v>
      </c>
      <c r="K277" t="s">
        <v>786</v>
      </c>
      <c r="L277" t="s">
        <v>1035</v>
      </c>
      <c r="M277" t="s">
        <v>86</v>
      </c>
      <c r="N277" t="s">
        <v>1036</v>
      </c>
      <c r="O277">
        <v>270</v>
      </c>
      <c r="P277" s="6">
        <v>45658</v>
      </c>
      <c r="Q277" s="6">
        <v>46022</v>
      </c>
      <c r="R277" t="s">
        <v>97</v>
      </c>
      <c r="S277" s="12" t="s">
        <v>1037</v>
      </c>
      <c r="T277">
        <v>1485.69</v>
      </c>
      <c r="U277">
        <v>1485.69</v>
      </c>
      <c r="V277" s="12" t="s">
        <v>1037</v>
      </c>
      <c r="W277" s="12" t="s">
        <v>1037</v>
      </c>
      <c r="X277" s="12" t="s">
        <v>1037</v>
      </c>
      <c r="Y277" t="s">
        <v>89</v>
      </c>
      <c r="Z277" s="12" t="s">
        <v>1037</v>
      </c>
      <c r="AA277" t="s">
        <v>106</v>
      </c>
      <c r="AB277" s="6">
        <v>45838</v>
      </c>
    </row>
    <row r="278" spans="1:28" x14ac:dyDescent="0.25">
      <c r="A278">
        <v>2025</v>
      </c>
      <c r="B278" s="6">
        <v>45748</v>
      </c>
      <c r="C278" s="6">
        <v>45838</v>
      </c>
      <c r="D278" t="s">
        <v>75</v>
      </c>
      <c r="E278">
        <v>1561</v>
      </c>
      <c r="F278" t="s">
        <v>97</v>
      </c>
      <c r="G278" t="s">
        <v>98</v>
      </c>
      <c r="H278" t="s">
        <v>99</v>
      </c>
      <c r="I278" t="s">
        <v>84</v>
      </c>
      <c r="J278" t="s">
        <v>1038</v>
      </c>
      <c r="K278" t="s">
        <v>1039</v>
      </c>
      <c r="L278" t="s">
        <v>233</v>
      </c>
      <c r="M278" t="s">
        <v>87</v>
      </c>
      <c r="N278" t="s">
        <v>1040</v>
      </c>
      <c r="O278">
        <v>271</v>
      </c>
      <c r="P278" s="6">
        <v>45658</v>
      </c>
      <c r="Q278" s="6">
        <v>46022</v>
      </c>
      <c r="R278" t="s">
        <v>97</v>
      </c>
      <c r="S278" s="12" t="s">
        <v>1041</v>
      </c>
      <c r="T278">
        <v>1476.55</v>
      </c>
      <c r="U278">
        <v>1476.55</v>
      </c>
      <c r="V278" s="12" t="s">
        <v>1041</v>
      </c>
      <c r="W278" s="12" t="s">
        <v>1041</v>
      </c>
      <c r="X278" s="12" t="s">
        <v>1041</v>
      </c>
      <c r="Y278" t="s">
        <v>89</v>
      </c>
      <c r="Z278" s="12" t="s">
        <v>1041</v>
      </c>
      <c r="AA278" t="s">
        <v>106</v>
      </c>
      <c r="AB278" s="6">
        <v>45838</v>
      </c>
    </row>
    <row r="279" spans="1:28" x14ac:dyDescent="0.25">
      <c r="A279">
        <v>2025</v>
      </c>
      <c r="B279" s="6">
        <v>45748</v>
      </c>
      <c r="C279" s="6">
        <v>45838</v>
      </c>
      <c r="D279" t="s">
        <v>75</v>
      </c>
      <c r="E279">
        <v>1562</v>
      </c>
      <c r="F279" t="s">
        <v>97</v>
      </c>
      <c r="G279" t="s">
        <v>98</v>
      </c>
      <c r="H279" t="s">
        <v>99</v>
      </c>
      <c r="I279" t="s">
        <v>84</v>
      </c>
      <c r="J279" t="s">
        <v>1042</v>
      </c>
      <c r="K279" t="s">
        <v>185</v>
      </c>
      <c r="L279" t="s">
        <v>1043</v>
      </c>
      <c r="M279" t="s">
        <v>87</v>
      </c>
      <c r="N279" t="s">
        <v>1044</v>
      </c>
      <c r="O279">
        <v>272</v>
      </c>
      <c r="P279" s="6">
        <v>45658</v>
      </c>
      <c r="Q279" s="6">
        <v>46022</v>
      </c>
      <c r="R279" t="s">
        <v>97</v>
      </c>
      <c r="S279" s="12" t="s">
        <v>1045</v>
      </c>
      <c r="T279">
        <v>1538.7</v>
      </c>
      <c r="U279">
        <v>1538.7</v>
      </c>
      <c r="V279" s="12" t="s">
        <v>1045</v>
      </c>
      <c r="W279" s="12" t="s">
        <v>1045</v>
      </c>
      <c r="X279" s="12" t="s">
        <v>1045</v>
      </c>
      <c r="Y279" t="s">
        <v>89</v>
      </c>
      <c r="Z279" s="12" t="s">
        <v>1045</v>
      </c>
      <c r="AA279" t="s">
        <v>106</v>
      </c>
      <c r="AB279" s="6">
        <v>45838</v>
      </c>
    </row>
    <row r="280" spans="1:28" x14ac:dyDescent="0.25">
      <c r="A280">
        <v>2025</v>
      </c>
      <c r="B280" s="6">
        <v>45748</v>
      </c>
      <c r="C280" s="6">
        <v>45838</v>
      </c>
      <c r="D280" t="s">
        <v>75</v>
      </c>
      <c r="E280">
        <v>1567</v>
      </c>
      <c r="F280" t="s">
        <v>97</v>
      </c>
      <c r="G280" t="s">
        <v>98</v>
      </c>
      <c r="H280" t="s">
        <v>99</v>
      </c>
      <c r="I280" t="s">
        <v>84</v>
      </c>
      <c r="J280" t="s">
        <v>1046</v>
      </c>
      <c r="K280" t="s">
        <v>844</v>
      </c>
      <c r="L280" t="s">
        <v>728</v>
      </c>
      <c r="M280" t="s">
        <v>86</v>
      </c>
      <c r="N280" t="s">
        <v>1047</v>
      </c>
      <c r="O280">
        <v>273</v>
      </c>
      <c r="P280" s="6">
        <v>45658</v>
      </c>
      <c r="Q280" s="6">
        <v>46022</v>
      </c>
      <c r="R280" t="s">
        <v>97</v>
      </c>
      <c r="S280" s="12" t="s">
        <v>1048</v>
      </c>
      <c r="T280">
        <v>1538.7</v>
      </c>
      <c r="U280">
        <v>1538.7</v>
      </c>
      <c r="V280" s="12" t="s">
        <v>1048</v>
      </c>
      <c r="W280" s="12" t="s">
        <v>1048</v>
      </c>
      <c r="X280" s="12" t="s">
        <v>1048</v>
      </c>
      <c r="Y280" t="s">
        <v>89</v>
      </c>
      <c r="Z280" s="12" t="s">
        <v>1048</v>
      </c>
      <c r="AA280" t="s">
        <v>106</v>
      </c>
      <c r="AB280" s="6">
        <v>45838</v>
      </c>
    </row>
    <row r="281" spans="1:28" x14ac:dyDescent="0.25">
      <c r="A281">
        <v>2025</v>
      </c>
      <c r="B281" s="6">
        <v>45748</v>
      </c>
      <c r="C281" s="6">
        <v>45838</v>
      </c>
      <c r="D281" t="s">
        <v>75</v>
      </c>
      <c r="E281">
        <v>1569</v>
      </c>
      <c r="F281" t="s">
        <v>97</v>
      </c>
      <c r="G281" t="s">
        <v>98</v>
      </c>
      <c r="H281" t="s">
        <v>99</v>
      </c>
      <c r="I281" t="s">
        <v>84</v>
      </c>
      <c r="J281" t="s">
        <v>1049</v>
      </c>
      <c r="K281" t="s">
        <v>1050</v>
      </c>
      <c r="L281" t="s">
        <v>1051</v>
      </c>
      <c r="M281" t="s">
        <v>86</v>
      </c>
      <c r="N281" t="s">
        <v>1052</v>
      </c>
      <c r="O281">
        <v>274</v>
      </c>
      <c r="P281" s="6">
        <v>45658</v>
      </c>
      <c r="Q281" s="6">
        <v>46022</v>
      </c>
      <c r="R281" t="s">
        <v>97</v>
      </c>
      <c r="S281" s="12" t="s">
        <v>1053</v>
      </c>
      <c r="T281">
        <v>2455.14</v>
      </c>
      <c r="U281">
        <v>2455.14</v>
      </c>
      <c r="V281" s="12" t="s">
        <v>1053</v>
      </c>
      <c r="W281" s="12" t="s">
        <v>1053</v>
      </c>
      <c r="X281" s="12" t="s">
        <v>1053</v>
      </c>
      <c r="Y281" t="s">
        <v>89</v>
      </c>
      <c r="Z281" s="12" t="s">
        <v>1053</v>
      </c>
      <c r="AA281" t="s">
        <v>106</v>
      </c>
      <c r="AB281" s="6">
        <v>45838</v>
      </c>
    </row>
    <row r="282" spans="1:28" x14ac:dyDescent="0.25">
      <c r="A282">
        <v>2025</v>
      </c>
      <c r="B282" s="6">
        <v>45748</v>
      </c>
      <c r="C282" s="6">
        <v>45838</v>
      </c>
      <c r="D282" t="s">
        <v>75</v>
      </c>
      <c r="E282">
        <v>1572</v>
      </c>
      <c r="F282" t="s">
        <v>97</v>
      </c>
      <c r="G282" t="s">
        <v>98</v>
      </c>
      <c r="H282" t="s">
        <v>99</v>
      </c>
      <c r="I282" t="s">
        <v>84</v>
      </c>
      <c r="J282" t="s">
        <v>1054</v>
      </c>
      <c r="K282" t="s">
        <v>1055</v>
      </c>
      <c r="L282" t="s">
        <v>771</v>
      </c>
      <c r="M282" t="s">
        <v>87</v>
      </c>
      <c r="N282" t="s">
        <v>1056</v>
      </c>
      <c r="O282">
        <v>275</v>
      </c>
      <c r="P282" s="6">
        <v>45658</v>
      </c>
      <c r="Q282" s="6">
        <v>46022</v>
      </c>
      <c r="R282" t="s">
        <v>97</v>
      </c>
      <c r="S282" s="12" t="s">
        <v>1057</v>
      </c>
      <c r="T282">
        <v>1538.7</v>
      </c>
      <c r="U282">
        <v>1538.7</v>
      </c>
      <c r="V282" s="12" t="s">
        <v>1057</v>
      </c>
      <c r="W282" s="12" t="s">
        <v>1057</v>
      </c>
      <c r="X282" s="12" t="s">
        <v>1057</v>
      </c>
      <c r="Y282" t="s">
        <v>89</v>
      </c>
      <c r="Z282" s="12" t="s">
        <v>1057</v>
      </c>
      <c r="AA282" t="s">
        <v>106</v>
      </c>
      <c r="AB282" s="6">
        <v>45838</v>
      </c>
    </row>
    <row r="283" spans="1:28" x14ac:dyDescent="0.25">
      <c r="A283">
        <v>2025</v>
      </c>
      <c r="B283" s="6">
        <v>45748</v>
      </c>
      <c r="C283" s="6">
        <v>45838</v>
      </c>
      <c r="D283" t="s">
        <v>75</v>
      </c>
      <c r="E283">
        <v>1580</v>
      </c>
      <c r="F283" t="s">
        <v>97</v>
      </c>
      <c r="G283" t="s">
        <v>98</v>
      </c>
      <c r="H283" t="s">
        <v>99</v>
      </c>
      <c r="I283" t="s">
        <v>84</v>
      </c>
      <c r="J283" t="s">
        <v>759</v>
      </c>
      <c r="K283" t="s">
        <v>1005</v>
      </c>
      <c r="L283" t="s">
        <v>457</v>
      </c>
      <c r="M283" t="s">
        <v>86</v>
      </c>
      <c r="N283" t="s">
        <v>1058</v>
      </c>
      <c r="O283">
        <v>276</v>
      </c>
      <c r="P283" s="6">
        <v>45658</v>
      </c>
      <c r="Q283" s="6">
        <v>46022</v>
      </c>
      <c r="R283" t="s">
        <v>97</v>
      </c>
      <c r="S283" s="12" t="s">
        <v>1059</v>
      </c>
      <c r="T283">
        <v>1476.55</v>
      </c>
      <c r="U283">
        <v>1476.55</v>
      </c>
      <c r="V283" s="12" t="s">
        <v>1059</v>
      </c>
      <c r="W283" s="12" t="s">
        <v>1059</v>
      </c>
      <c r="X283" s="12" t="s">
        <v>1059</v>
      </c>
      <c r="Y283" t="s">
        <v>89</v>
      </c>
      <c r="Z283" s="12" t="s">
        <v>1059</v>
      </c>
      <c r="AA283" t="s">
        <v>106</v>
      </c>
      <c r="AB283" s="6">
        <v>45838</v>
      </c>
    </row>
    <row r="284" spans="1:28" x14ac:dyDescent="0.25">
      <c r="A284">
        <v>2025</v>
      </c>
      <c r="B284" s="6">
        <v>45748</v>
      </c>
      <c r="C284" s="6">
        <v>45838</v>
      </c>
      <c r="D284" t="s">
        <v>75</v>
      </c>
      <c r="E284">
        <v>1591</v>
      </c>
      <c r="F284" t="s">
        <v>97</v>
      </c>
      <c r="G284" t="s">
        <v>98</v>
      </c>
      <c r="H284" t="s">
        <v>99</v>
      </c>
      <c r="I284" t="s">
        <v>84</v>
      </c>
      <c r="J284" t="s">
        <v>766</v>
      </c>
      <c r="K284" t="s">
        <v>1060</v>
      </c>
      <c r="L284" t="s">
        <v>508</v>
      </c>
      <c r="M284" t="s">
        <v>86</v>
      </c>
      <c r="N284" t="s">
        <v>1061</v>
      </c>
      <c r="O284">
        <v>277</v>
      </c>
      <c r="P284" s="6">
        <v>45658</v>
      </c>
      <c r="Q284" s="6">
        <v>46022</v>
      </c>
      <c r="R284" t="s">
        <v>97</v>
      </c>
      <c r="S284" s="12" t="s">
        <v>1062</v>
      </c>
      <c r="T284">
        <v>2192.0300000000002</v>
      </c>
      <c r="U284">
        <v>2192.0300000000002</v>
      </c>
      <c r="V284" s="12" t="s">
        <v>1062</v>
      </c>
      <c r="W284" s="12" t="s">
        <v>1062</v>
      </c>
      <c r="X284" s="12" t="s">
        <v>1062</v>
      </c>
      <c r="Y284" t="s">
        <v>89</v>
      </c>
      <c r="Z284" s="12" t="s">
        <v>1062</v>
      </c>
      <c r="AA284" t="s">
        <v>106</v>
      </c>
      <c r="AB284" s="6">
        <v>45838</v>
      </c>
    </row>
    <row r="285" spans="1:28" x14ac:dyDescent="0.25">
      <c r="A285">
        <v>2025</v>
      </c>
      <c r="B285" s="6">
        <v>45748</v>
      </c>
      <c r="C285" s="6">
        <v>45838</v>
      </c>
      <c r="D285" t="s">
        <v>75</v>
      </c>
      <c r="E285">
        <v>1603</v>
      </c>
      <c r="F285" t="s">
        <v>97</v>
      </c>
      <c r="G285" t="s">
        <v>98</v>
      </c>
      <c r="H285" t="s">
        <v>99</v>
      </c>
      <c r="I285" t="s">
        <v>84</v>
      </c>
      <c r="J285" t="s">
        <v>1063</v>
      </c>
      <c r="K285" t="s">
        <v>1064</v>
      </c>
      <c r="L285" t="s">
        <v>1065</v>
      </c>
      <c r="M285" t="s">
        <v>87</v>
      </c>
      <c r="N285" t="s">
        <v>1066</v>
      </c>
      <c r="O285">
        <v>278</v>
      </c>
      <c r="P285" s="6">
        <v>45658</v>
      </c>
      <c r="Q285" s="6">
        <v>46022</v>
      </c>
      <c r="R285" t="s">
        <v>97</v>
      </c>
      <c r="S285" s="12" t="s">
        <v>1067</v>
      </c>
      <c r="T285">
        <v>1538.7</v>
      </c>
      <c r="U285">
        <v>1538.7</v>
      </c>
      <c r="V285" s="12" t="s">
        <v>1067</v>
      </c>
      <c r="W285" s="12" t="s">
        <v>1067</v>
      </c>
      <c r="X285" s="12" t="s">
        <v>1067</v>
      </c>
      <c r="Y285" t="s">
        <v>89</v>
      </c>
      <c r="Z285" s="12" t="s">
        <v>1067</v>
      </c>
      <c r="AA285" t="s">
        <v>106</v>
      </c>
      <c r="AB285" s="6">
        <v>45838</v>
      </c>
    </row>
    <row r="286" spans="1:28" x14ac:dyDescent="0.25">
      <c r="A286">
        <v>2025</v>
      </c>
      <c r="B286" s="6">
        <v>45748</v>
      </c>
      <c r="C286" s="6">
        <v>45838</v>
      </c>
      <c r="D286" t="s">
        <v>75</v>
      </c>
      <c r="E286">
        <v>1605</v>
      </c>
      <c r="F286" t="s">
        <v>97</v>
      </c>
      <c r="G286" t="s">
        <v>98</v>
      </c>
      <c r="H286" t="s">
        <v>99</v>
      </c>
      <c r="I286" t="s">
        <v>84</v>
      </c>
      <c r="J286" t="s">
        <v>1068</v>
      </c>
      <c r="K286" t="s">
        <v>1039</v>
      </c>
      <c r="L286" t="s">
        <v>1069</v>
      </c>
      <c r="M286" t="s">
        <v>87</v>
      </c>
      <c r="N286" t="s">
        <v>1070</v>
      </c>
      <c r="O286">
        <v>279</v>
      </c>
      <c r="P286" s="6">
        <v>45658</v>
      </c>
      <c r="Q286" s="6">
        <v>46022</v>
      </c>
      <c r="R286" t="s">
        <v>97</v>
      </c>
      <c r="S286" s="12" t="s">
        <v>1071</v>
      </c>
      <c r="T286">
        <v>3494.87</v>
      </c>
      <c r="U286">
        <v>3494.87</v>
      </c>
      <c r="V286" s="12" t="s">
        <v>1071</v>
      </c>
      <c r="W286" s="12" t="s">
        <v>1071</v>
      </c>
      <c r="X286" s="12" t="s">
        <v>1071</v>
      </c>
      <c r="Y286" t="s">
        <v>89</v>
      </c>
      <c r="Z286" s="12" t="s">
        <v>1071</v>
      </c>
      <c r="AA286" t="s">
        <v>106</v>
      </c>
      <c r="AB286" s="6">
        <v>45838</v>
      </c>
    </row>
    <row r="287" spans="1:28" x14ac:dyDescent="0.25">
      <c r="A287">
        <v>2025</v>
      </c>
      <c r="B287" s="6">
        <v>45748</v>
      </c>
      <c r="C287" s="6">
        <v>45838</v>
      </c>
      <c r="D287" t="s">
        <v>75</v>
      </c>
      <c r="E287">
        <v>1606</v>
      </c>
      <c r="F287" t="s">
        <v>97</v>
      </c>
      <c r="G287" t="s">
        <v>98</v>
      </c>
      <c r="H287" t="s">
        <v>99</v>
      </c>
      <c r="I287" t="s">
        <v>84</v>
      </c>
      <c r="J287" t="s">
        <v>1072</v>
      </c>
      <c r="K287" t="s">
        <v>637</v>
      </c>
      <c r="L287" t="s">
        <v>357</v>
      </c>
      <c r="M287" t="s">
        <v>87</v>
      </c>
      <c r="N287" t="s">
        <v>1073</v>
      </c>
      <c r="O287">
        <v>280</v>
      </c>
      <c r="P287" s="6">
        <v>45658</v>
      </c>
      <c r="Q287" s="6">
        <v>46022</v>
      </c>
      <c r="R287" t="s">
        <v>97</v>
      </c>
      <c r="S287" s="12" t="s">
        <v>1074</v>
      </c>
      <c r="T287">
        <v>5951.16</v>
      </c>
      <c r="U287">
        <v>5951.16</v>
      </c>
      <c r="V287" s="12" t="s">
        <v>1074</v>
      </c>
      <c r="W287" s="12" t="s">
        <v>1074</v>
      </c>
      <c r="X287" s="12" t="s">
        <v>1074</v>
      </c>
      <c r="Y287" t="s">
        <v>89</v>
      </c>
      <c r="Z287" s="12" t="s">
        <v>1074</v>
      </c>
      <c r="AA287" t="s">
        <v>106</v>
      </c>
      <c r="AB287" s="6">
        <v>45838</v>
      </c>
    </row>
    <row r="288" spans="1:28" x14ac:dyDescent="0.25">
      <c r="A288">
        <v>2025</v>
      </c>
      <c r="B288" s="6">
        <v>45748</v>
      </c>
      <c r="C288" s="6">
        <v>45838</v>
      </c>
      <c r="D288" t="s">
        <v>75</v>
      </c>
      <c r="E288">
        <v>1609</v>
      </c>
      <c r="F288" t="s">
        <v>97</v>
      </c>
      <c r="G288" t="s">
        <v>98</v>
      </c>
      <c r="H288" t="s">
        <v>99</v>
      </c>
      <c r="I288" t="s">
        <v>84</v>
      </c>
      <c r="J288" t="s">
        <v>1075</v>
      </c>
      <c r="K288" t="s">
        <v>1076</v>
      </c>
      <c r="L288" t="s">
        <v>233</v>
      </c>
      <c r="M288" t="s">
        <v>87</v>
      </c>
      <c r="N288" t="s">
        <v>1077</v>
      </c>
      <c r="O288">
        <v>281</v>
      </c>
      <c r="P288" s="6">
        <v>45658</v>
      </c>
      <c r="Q288" s="6">
        <v>46022</v>
      </c>
      <c r="R288" t="s">
        <v>97</v>
      </c>
      <c r="S288" s="12" t="s">
        <v>1078</v>
      </c>
      <c r="T288">
        <v>1538.7</v>
      </c>
      <c r="U288">
        <v>1538.7</v>
      </c>
      <c r="V288" s="12" t="s">
        <v>1078</v>
      </c>
      <c r="W288" s="12" t="s">
        <v>1078</v>
      </c>
      <c r="X288" s="12" t="s">
        <v>1078</v>
      </c>
      <c r="Y288" t="s">
        <v>89</v>
      </c>
      <c r="Z288" s="12" t="s">
        <v>1078</v>
      </c>
      <c r="AA288" t="s">
        <v>106</v>
      </c>
      <c r="AB288" s="6">
        <v>45838</v>
      </c>
    </row>
    <row r="289" spans="1:29" x14ac:dyDescent="0.25">
      <c r="A289">
        <v>2025</v>
      </c>
      <c r="B289" s="6">
        <v>45748</v>
      </c>
      <c r="C289" s="6">
        <v>45838</v>
      </c>
      <c r="D289" t="s">
        <v>75</v>
      </c>
      <c r="E289">
        <v>1622</v>
      </c>
      <c r="F289" t="s">
        <v>97</v>
      </c>
      <c r="G289" t="s">
        <v>98</v>
      </c>
      <c r="H289" t="s">
        <v>99</v>
      </c>
      <c r="I289" t="s">
        <v>84</v>
      </c>
      <c r="J289" t="s">
        <v>1079</v>
      </c>
      <c r="K289" t="s">
        <v>434</v>
      </c>
      <c r="L289" t="s">
        <v>102</v>
      </c>
      <c r="M289" t="s">
        <v>87</v>
      </c>
      <c r="N289" t="s">
        <v>1080</v>
      </c>
      <c r="O289">
        <v>282</v>
      </c>
      <c r="P289" s="6">
        <v>45658</v>
      </c>
      <c r="Q289" s="6">
        <v>46022</v>
      </c>
      <c r="R289" t="s">
        <v>97</v>
      </c>
      <c r="S289" s="12" t="s">
        <v>1081</v>
      </c>
      <c r="T289">
        <v>987.98</v>
      </c>
      <c r="U289">
        <v>987.98</v>
      </c>
      <c r="V289" s="12" t="s">
        <v>1081</v>
      </c>
      <c r="W289" s="12" t="s">
        <v>1081</v>
      </c>
      <c r="X289" s="12" t="s">
        <v>1081</v>
      </c>
      <c r="Y289" t="s">
        <v>89</v>
      </c>
      <c r="Z289" s="12" t="s">
        <v>1081</v>
      </c>
      <c r="AA289" t="s">
        <v>106</v>
      </c>
      <c r="AB289" s="6">
        <v>45838</v>
      </c>
    </row>
    <row r="290" spans="1:29" x14ac:dyDescent="0.25">
      <c r="A290">
        <v>2025</v>
      </c>
      <c r="B290" s="6">
        <v>45748</v>
      </c>
      <c r="C290" s="6">
        <v>45838</v>
      </c>
      <c r="D290" t="s">
        <v>75</v>
      </c>
      <c r="E290">
        <v>1626</v>
      </c>
      <c r="F290" t="s">
        <v>97</v>
      </c>
      <c r="G290" t="s">
        <v>98</v>
      </c>
      <c r="H290" t="s">
        <v>99</v>
      </c>
      <c r="I290" t="s">
        <v>84</v>
      </c>
      <c r="J290" t="s">
        <v>1082</v>
      </c>
      <c r="K290" t="s">
        <v>1009</v>
      </c>
      <c r="L290" t="s">
        <v>1083</v>
      </c>
      <c r="M290" t="s">
        <v>87</v>
      </c>
      <c r="N290" t="s">
        <v>1084</v>
      </c>
      <c r="O290">
        <v>283</v>
      </c>
      <c r="P290" s="6">
        <v>45658</v>
      </c>
      <c r="Q290" s="6">
        <v>46022</v>
      </c>
      <c r="R290" t="s">
        <v>97</v>
      </c>
      <c r="S290" s="12" t="s">
        <v>1085</v>
      </c>
      <c r="T290">
        <v>1538.7</v>
      </c>
      <c r="U290">
        <v>1538.7</v>
      </c>
      <c r="V290" s="12" t="s">
        <v>1085</v>
      </c>
      <c r="W290" s="12" t="s">
        <v>1085</v>
      </c>
      <c r="X290" s="12" t="s">
        <v>1085</v>
      </c>
      <c r="Y290" t="s">
        <v>89</v>
      </c>
      <c r="Z290" s="12" t="s">
        <v>1085</v>
      </c>
      <c r="AA290" t="s">
        <v>106</v>
      </c>
      <c r="AB290" s="6">
        <v>45838</v>
      </c>
    </row>
    <row r="291" spans="1:29" x14ac:dyDescent="0.25">
      <c r="A291">
        <v>2025</v>
      </c>
      <c r="B291" s="6">
        <v>45748</v>
      </c>
      <c r="C291" s="6">
        <v>45838</v>
      </c>
      <c r="D291" t="s">
        <v>75</v>
      </c>
      <c r="E291">
        <v>1645</v>
      </c>
      <c r="F291" t="s">
        <v>97</v>
      </c>
      <c r="G291" t="s">
        <v>98</v>
      </c>
      <c r="H291" t="s">
        <v>99</v>
      </c>
      <c r="I291" t="s">
        <v>84</v>
      </c>
      <c r="J291" t="s">
        <v>1086</v>
      </c>
      <c r="K291" t="s">
        <v>713</v>
      </c>
      <c r="L291" t="s">
        <v>457</v>
      </c>
      <c r="M291" t="s">
        <v>87</v>
      </c>
      <c r="N291" t="s">
        <v>1087</v>
      </c>
      <c r="O291">
        <v>284</v>
      </c>
      <c r="P291" s="6">
        <v>45658</v>
      </c>
      <c r="Q291" s="6">
        <v>46022</v>
      </c>
      <c r="R291" t="s">
        <v>97</v>
      </c>
      <c r="S291" s="12" t="s">
        <v>1088</v>
      </c>
      <c r="T291">
        <v>3647.95</v>
      </c>
      <c r="U291">
        <v>3647.95</v>
      </c>
      <c r="V291" s="12" t="s">
        <v>1088</v>
      </c>
      <c r="W291" s="12" t="s">
        <v>1088</v>
      </c>
      <c r="X291" s="12" t="s">
        <v>1088</v>
      </c>
      <c r="Y291" t="s">
        <v>89</v>
      </c>
      <c r="Z291" s="12" t="s">
        <v>1088</v>
      </c>
      <c r="AA291" t="s">
        <v>106</v>
      </c>
      <c r="AB291" s="6">
        <v>45838</v>
      </c>
    </row>
    <row r="292" spans="1:29" x14ac:dyDescent="0.25">
      <c r="A292">
        <v>2025</v>
      </c>
      <c r="B292" s="6">
        <v>45748</v>
      </c>
      <c r="C292" s="6">
        <v>45838</v>
      </c>
      <c r="D292" t="s">
        <v>75</v>
      </c>
      <c r="E292">
        <v>1649</v>
      </c>
      <c r="F292" t="s">
        <v>97</v>
      </c>
      <c r="G292" t="s">
        <v>98</v>
      </c>
      <c r="H292" t="s">
        <v>99</v>
      </c>
      <c r="I292" t="s">
        <v>84</v>
      </c>
      <c r="J292" t="s">
        <v>1089</v>
      </c>
      <c r="K292" t="s">
        <v>180</v>
      </c>
      <c r="L292" t="s">
        <v>180</v>
      </c>
      <c r="M292" t="s">
        <v>87</v>
      </c>
      <c r="N292" t="s">
        <v>1089</v>
      </c>
      <c r="O292">
        <v>285</v>
      </c>
      <c r="P292" s="6">
        <v>45658</v>
      </c>
      <c r="Q292" s="6">
        <v>46022</v>
      </c>
      <c r="R292" t="s">
        <v>97</v>
      </c>
      <c r="S292" s="12" t="s">
        <v>1090</v>
      </c>
      <c r="T292">
        <v>77269.27</v>
      </c>
      <c r="U292">
        <v>77269.27</v>
      </c>
      <c r="V292" s="12" t="s">
        <v>1090</v>
      </c>
      <c r="W292" s="12" t="s">
        <v>1090</v>
      </c>
      <c r="X292" s="12" t="s">
        <v>1090</v>
      </c>
      <c r="Y292" t="s">
        <v>89</v>
      </c>
      <c r="Z292" s="12" t="s">
        <v>1090</v>
      </c>
      <c r="AA292" t="s">
        <v>106</v>
      </c>
      <c r="AB292" s="6">
        <v>45838</v>
      </c>
      <c r="AC292" t="s">
        <v>355</v>
      </c>
    </row>
    <row r="293" spans="1:29" x14ac:dyDescent="0.25">
      <c r="A293">
        <v>2025</v>
      </c>
      <c r="B293" s="6">
        <v>45748</v>
      </c>
      <c r="C293" s="6">
        <v>45838</v>
      </c>
      <c r="D293" t="s">
        <v>75</v>
      </c>
      <c r="E293">
        <v>1650</v>
      </c>
      <c r="F293" t="s">
        <v>97</v>
      </c>
      <c r="G293" t="s">
        <v>98</v>
      </c>
      <c r="H293" t="s">
        <v>99</v>
      </c>
      <c r="I293" t="s">
        <v>84</v>
      </c>
      <c r="J293" t="s">
        <v>1089</v>
      </c>
      <c r="K293" t="s">
        <v>180</v>
      </c>
      <c r="L293" t="s">
        <v>180</v>
      </c>
      <c r="M293" t="s">
        <v>87</v>
      </c>
      <c r="N293" t="s">
        <v>1089</v>
      </c>
      <c r="O293">
        <v>286</v>
      </c>
      <c r="P293" s="6">
        <v>45658</v>
      </c>
      <c r="Q293" s="6">
        <v>46022</v>
      </c>
      <c r="R293" t="s">
        <v>97</v>
      </c>
      <c r="S293" s="12" t="s">
        <v>1091</v>
      </c>
      <c r="T293">
        <v>77269.27</v>
      </c>
      <c r="U293">
        <v>77269.27</v>
      </c>
      <c r="V293" s="12" t="s">
        <v>1091</v>
      </c>
      <c r="W293" s="12" t="s">
        <v>1091</v>
      </c>
      <c r="X293" s="12" t="s">
        <v>1091</v>
      </c>
      <c r="Y293" t="s">
        <v>89</v>
      </c>
      <c r="Z293" s="12" t="s">
        <v>1091</v>
      </c>
      <c r="AA293" t="s">
        <v>106</v>
      </c>
      <c r="AB293" s="6">
        <v>45838</v>
      </c>
      <c r="AC293" t="s">
        <v>355</v>
      </c>
    </row>
    <row r="294" spans="1:29" x14ac:dyDescent="0.25">
      <c r="A294">
        <v>2025</v>
      </c>
      <c r="B294" s="6">
        <v>45748</v>
      </c>
      <c r="C294" s="6">
        <v>45838</v>
      </c>
      <c r="D294" t="s">
        <v>75</v>
      </c>
      <c r="E294">
        <v>1657</v>
      </c>
      <c r="F294" t="s">
        <v>97</v>
      </c>
      <c r="G294" t="s">
        <v>98</v>
      </c>
      <c r="H294" t="s">
        <v>99</v>
      </c>
      <c r="I294" t="s">
        <v>84</v>
      </c>
      <c r="J294" t="s">
        <v>522</v>
      </c>
      <c r="K294" t="s">
        <v>1060</v>
      </c>
      <c r="L294" t="s">
        <v>1092</v>
      </c>
      <c r="M294" t="s">
        <v>87</v>
      </c>
      <c r="N294" t="s">
        <v>1093</v>
      </c>
      <c r="O294">
        <v>287</v>
      </c>
      <c r="P294" s="6">
        <v>45658</v>
      </c>
      <c r="Q294" s="6">
        <v>46022</v>
      </c>
      <c r="R294" t="s">
        <v>97</v>
      </c>
      <c r="S294" s="12" t="s">
        <v>1094</v>
      </c>
      <c r="T294">
        <v>1669.8</v>
      </c>
      <c r="U294">
        <v>1669.8</v>
      </c>
      <c r="V294" s="12" t="s">
        <v>1094</v>
      </c>
      <c r="W294" s="12" t="s">
        <v>1094</v>
      </c>
      <c r="X294" s="12" t="s">
        <v>1094</v>
      </c>
      <c r="Y294" t="s">
        <v>89</v>
      </c>
      <c r="Z294" s="12" t="s">
        <v>1094</v>
      </c>
      <c r="AA294" t="s">
        <v>106</v>
      </c>
      <c r="AB294" s="6">
        <v>45838</v>
      </c>
    </row>
    <row r="295" spans="1:29" x14ac:dyDescent="0.25">
      <c r="A295">
        <v>2025</v>
      </c>
      <c r="B295" s="6">
        <v>45748</v>
      </c>
      <c r="C295" s="6">
        <v>45838</v>
      </c>
      <c r="D295" t="s">
        <v>75</v>
      </c>
      <c r="E295">
        <v>1664</v>
      </c>
      <c r="F295" t="s">
        <v>97</v>
      </c>
      <c r="G295" t="s">
        <v>98</v>
      </c>
      <c r="H295" t="s">
        <v>99</v>
      </c>
      <c r="I295" t="s">
        <v>84</v>
      </c>
      <c r="J295" t="s">
        <v>1095</v>
      </c>
      <c r="K295" t="s">
        <v>456</v>
      </c>
      <c r="L295" t="s">
        <v>215</v>
      </c>
      <c r="M295" t="s">
        <v>87</v>
      </c>
      <c r="N295" t="s">
        <v>1096</v>
      </c>
      <c r="O295">
        <v>288</v>
      </c>
      <c r="P295" s="6">
        <v>45658</v>
      </c>
      <c r="Q295" s="6">
        <v>46022</v>
      </c>
      <c r="R295" t="s">
        <v>97</v>
      </c>
      <c r="S295" s="12" t="s">
        <v>1097</v>
      </c>
      <c r="T295">
        <v>1029.57</v>
      </c>
      <c r="U295">
        <v>1029.57</v>
      </c>
      <c r="V295" s="12" t="s">
        <v>1097</v>
      </c>
      <c r="W295" s="12" t="s">
        <v>1097</v>
      </c>
      <c r="X295" s="12" t="s">
        <v>1097</v>
      </c>
      <c r="Y295" t="s">
        <v>89</v>
      </c>
      <c r="Z295" s="12" t="s">
        <v>1097</v>
      </c>
      <c r="AA295" t="s">
        <v>106</v>
      </c>
      <c r="AB295" s="6">
        <v>45838</v>
      </c>
    </row>
    <row r="296" spans="1:29" x14ac:dyDescent="0.25">
      <c r="A296">
        <v>2025</v>
      </c>
      <c r="B296" s="6">
        <v>45748</v>
      </c>
      <c r="C296" s="6">
        <v>45838</v>
      </c>
      <c r="D296" t="s">
        <v>75</v>
      </c>
      <c r="E296">
        <v>1669</v>
      </c>
      <c r="F296" t="s">
        <v>97</v>
      </c>
      <c r="G296" t="s">
        <v>98</v>
      </c>
      <c r="H296" t="s">
        <v>99</v>
      </c>
      <c r="I296" t="s">
        <v>84</v>
      </c>
      <c r="J296" t="s">
        <v>1098</v>
      </c>
      <c r="K296" t="s">
        <v>927</v>
      </c>
      <c r="L296" t="s">
        <v>176</v>
      </c>
      <c r="M296" t="s">
        <v>86</v>
      </c>
      <c r="N296" t="s">
        <v>1099</v>
      </c>
      <c r="O296">
        <v>289</v>
      </c>
      <c r="P296" s="6">
        <v>45658</v>
      </c>
      <c r="Q296" s="6">
        <v>46022</v>
      </c>
      <c r="R296" t="s">
        <v>97</v>
      </c>
      <c r="S296" s="12" t="s">
        <v>1100</v>
      </c>
      <c r="T296">
        <v>1538.7</v>
      </c>
      <c r="U296">
        <v>1538.7</v>
      </c>
      <c r="V296" s="12" t="s">
        <v>1100</v>
      </c>
      <c r="W296" s="12" t="s">
        <v>1100</v>
      </c>
      <c r="X296" s="12" t="s">
        <v>1100</v>
      </c>
      <c r="Y296" t="s">
        <v>89</v>
      </c>
      <c r="Z296" s="12" t="s">
        <v>1100</v>
      </c>
      <c r="AA296" t="s">
        <v>106</v>
      </c>
      <c r="AB296" s="6">
        <v>45838</v>
      </c>
    </row>
    <row r="297" spans="1:29" x14ac:dyDescent="0.25">
      <c r="A297">
        <v>2025</v>
      </c>
      <c r="B297" s="6">
        <v>45748</v>
      </c>
      <c r="C297" s="6">
        <v>45838</v>
      </c>
      <c r="D297" t="s">
        <v>75</v>
      </c>
      <c r="E297">
        <v>1671</v>
      </c>
      <c r="F297" t="s">
        <v>97</v>
      </c>
      <c r="G297" t="s">
        <v>98</v>
      </c>
      <c r="H297" t="s">
        <v>99</v>
      </c>
      <c r="I297" t="s">
        <v>84</v>
      </c>
      <c r="J297" t="s">
        <v>1101</v>
      </c>
      <c r="K297" t="s">
        <v>1102</v>
      </c>
      <c r="L297" t="s">
        <v>1103</v>
      </c>
      <c r="M297" t="s">
        <v>86</v>
      </c>
      <c r="N297" t="s">
        <v>1104</v>
      </c>
      <c r="O297">
        <v>290</v>
      </c>
      <c r="P297" s="6">
        <v>45658</v>
      </c>
      <c r="Q297" s="6">
        <v>46022</v>
      </c>
      <c r="R297" t="s">
        <v>97</v>
      </c>
      <c r="S297" s="12" t="s">
        <v>1105</v>
      </c>
      <c r="T297">
        <v>1476.55</v>
      </c>
      <c r="U297">
        <v>1476.55</v>
      </c>
      <c r="V297" s="12" t="s">
        <v>1105</v>
      </c>
      <c r="W297" s="12" t="s">
        <v>1105</v>
      </c>
      <c r="X297" s="12" t="s">
        <v>1105</v>
      </c>
      <c r="Y297" t="s">
        <v>89</v>
      </c>
      <c r="Z297" s="12" t="s">
        <v>1105</v>
      </c>
      <c r="AA297" t="s">
        <v>106</v>
      </c>
      <c r="AB297" s="6">
        <v>45838</v>
      </c>
    </row>
    <row r="298" spans="1:29" x14ac:dyDescent="0.25">
      <c r="A298">
        <v>2025</v>
      </c>
      <c r="B298" s="6">
        <v>45748</v>
      </c>
      <c r="C298" s="6">
        <v>45838</v>
      </c>
      <c r="D298" t="s">
        <v>75</v>
      </c>
      <c r="E298">
        <v>1672</v>
      </c>
      <c r="F298" t="s">
        <v>97</v>
      </c>
      <c r="G298" t="s">
        <v>98</v>
      </c>
      <c r="H298" t="s">
        <v>99</v>
      </c>
      <c r="I298" t="s">
        <v>84</v>
      </c>
      <c r="J298" t="s">
        <v>1106</v>
      </c>
      <c r="K298" t="s">
        <v>128</v>
      </c>
      <c r="L298" t="s">
        <v>237</v>
      </c>
      <c r="M298" t="s">
        <v>86</v>
      </c>
      <c r="N298" t="s">
        <v>1107</v>
      </c>
      <c r="O298">
        <v>291</v>
      </c>
      <c r="P298" s="6">
        <v>45658</v>
      </c>
      <c r="Q298" s="6">
        <v>46022</v>
      </c>
      <c r="R298" t="s">
        <v>97</v>
      </c>
      <c r="S298" s="12" t="s">
        <v>1108</v>
      </c>
      <c r="T298">
        <v>3213.67</v>
      </c>
      <c r="U298">
        <v>3213.67</v>
      </c>
      <c r="V298" s="12" t="s">
        <v>1108</v>
      </c>
      <c r="W298" s="12" t="s">
        <v>1108</v>
      </c>
      <c r="X298" s="12" t="s">
        <v>1108</v>
      </c>
      <c r="Y298" t="s">
        <v>89</v>
      </c>
      <c r="Z298" s="12" t="s">
        <v>1108</v>
      </c>
      <c r="AA298" t="s">
        <v>106</v>
      </c>
      <c r="AB298" s="6">
        <v>45838</v>
      </c>
    </row>
    <row r="299" spans="1:29" x14ac:dyDescent="0.25">
      <c r="A299">
        <v>2025</v>
      </c>
      <c r="B299" s="6">
        <v>45748</v>
      </c>
      <c r="C299" s="6">
        <v>45838</v>
      </c>
      <c r="D299" t="s">
        <v>75</v>
      </c>
      <c r="E299">
        <v>1686</v>
      </c>
      <c r="F299" t="s">
        <v>97</v>
      </c>
      <c r="G299" t="s">
        <v>98</v>
      </c>
      <c r="H299" t="s">
        <v>99</v>
      </c>
      <c r="I299" t="s">
        <v>84</v>
      </c>
      <c r="J299" t="s">
        <v>1109</v>
      </c>
      <c r="K299" t="s">
        <v>456</v>
      </c>
      <c r="L299" t="s">
        <v>1110</v>
      </c>
      <c r="M299" t="s">
        <v>87</v>
      </c>
      <c r="N299" t="s">
        <v>1111</v>
      </c>
      <c r="O299">
        <v>292</v>
      </c>
      <c r="P299" s="6">
        <v>45658</v>
      </c>
      <c r="Q299" s="6">
        <v>46022</v>
      </c>
      <c r="R299" t="s">
        <v>97</v>
      </c>
      <c r="S299" s="12" t="s">
        <v>1112</v>
      </c>
      <c r="T299">
        <v>1538.7</v>
      </c>
      <c r="U299">
        <v>1538.7</v>
      </c>
      <c r="V299" s="12" t="s">
        <v>1112</v>
      </c>
      <c r="W299" s="12" t="s">
        <v>1112</v>
      </c>
      <c r="X299" s="12" t="s">
        <v>1112</v>
      </c>
      <c r="Y299" t="s">
        <v>89</v>
      </c>
      <c r="Z299" s="12" t="s">
        <v>1112</v>
      </c>
      <c r="AA299" t="s">
        <v>106</v>
      </c>
      <c r="AB299" s="6">
        <v>45838</v>
      </c>
    </row>
    <row r="300" spans="1:29" x14ac:dyDescent="0.25">
      <c r="A300">
        <v>2025</v>
      </c>
      <c r="B300" s="6">
        <v>45748</v>
      </c>
      <c r="C300" s="6">
        <v>45838</v>
      </c>
      <c r="D300" t="s">
        <v>75</v>
      </c>
      <c r="E300">
        <v>1690</v>
      </c>
      <c r="F300" t="s">
        <v>97</v>
      </c>
      <c r="G300" t="s">
        <v>98</v>
      </c>
      <c r="H300" t="s">
        <v>99</v>
      </c>
      <c r="I300" t="s">
        <v>84</v>
      </c>
      <c r="J300" t="s">
        <v>1113</v>
      </c>
      <c r="K300" t="s">
        <v>1005</v>
      </c>
      <c r="L300" t="s">
        <v>1114</v>
      </c>
      <c r="M300" t="s">
        <v>87</v>
      </c>
      <c r="N300" t="s">
        <v>1115</v>
      </c>
      <c r="O300">
        <v>293</v>
      </c>
      <c r="P300" s="6">
        <v>45658</v>
      </c>
      <c r="Q300" s="6">
        <v>46022</v>
      </c>
      <c r="R300" t="s">
        <v>97</v>
      </c>
      <c r="S300" s="12" t="s">
        <v>1116</v>
      </c>
      <c r="T300">
        <v>3235.8</v>
      </c>
      <c r="U300">
        <v>3235.8</v>
      </c>
      <c r="V300" s="12" t="s">
        <v>1116</v>
      </c>
      <c r="W300" s="12" t="s">
        <v>1116</v>
      </c>
      <c r="X300" s="12" t="s">
        <v>1116</v>
      </c>
      <c r="Y300" t="s">
        <v>89</v>
      </c>
      <c r="Z300" s="12" t="s">
        <v>1116</v>
      </c>
      <c r="AA300" t="s">
        <v>106</v>
      </c>
      <c r="AB300" s="6">
        <v>45838</v>
      </c>
    </row>
    <row r="301" spans="1:29" x14ac:dyDescent="0.25">
      <c r="A301">
        <v>2025</v>
      </c>
      <c r="B301" s="6">
        <v>45748</v>
      </c>
      <c r="C301" s="6">
        <v>45838</v>
      </c>
      <c r="D301" t="s">
        <v>75</v>
      </c>
      <c r="E301">
        <v>1697</v>
      </c>
      <c r="F301" t="s">
        <v>97</v>
      </c>
      <c r="G301" t="s">
        <v>98</v>
      </c>
      <c r="H301" t="s">
        <v>99</v>
      </c>
      <c r="I301" t="s">
        <v>84</v>
      </c>
      <c r="J301" t="s">
        <v>1117</v>
      </c>
      <c r="K301" t="s">
        <v>713</v>
      </c>
      <c r="L301" t="s">
        <v>1102</v>
      </c>
      <c r="M301" t="s">
        <v>86</v>
      </c>
      <c r="N301" t="s">
        <v>1118</v>
      </c>
      <c r="O301">
        <v>294</v>
      </c>
      <c r="P301" s="6">
        <v>45658</v>
      </c>
      <c r="Q301" s="6">
        <v>46022</v>
      </c>
      <c r="R301" t="s">
        <v>97</v>
      </c>
      <c r="S301" s="12" t="s">
        <v>1119</v>
      </c>
      <c r="T301">
        <v>1538.7</v>
      </c>
      <c r="U301">
        <v>1538.7</v>
      </c>
      <c r="V301" s="12" t="s">
        <v>1119</v>
      </c>
      <c r="W301" s="12" t="s">
        <v>1119</v>
      </c>
      <c r="X301" s="12" t="s">
        <v>1119</v>
      </c>
      <c r="Y301" t="s">
        <v>89</v>
      </c>
      <c r="Z301" s="12" t="s">
        <v>1119</v>
      </c>
      <c r="AA301" t="s">
        <v>106</v>
      </c>
      <c r="AB301" s="6">
        <v>45838</v>
      </c>
    </row>
    <row r="302" spans="1:29" x14ac:dyDescent="0.25">
      <c r="A302">
        <v>2025</v>
      </c>
      <c r="B302" s="6">
        <v>45748</v>
      </c>
      <c r="C302" s="6">
        <v>45838</v>
      </c>
      <c r="D302" t="s">
        <v>75</v>
      </c>
      <c r="E302">
        <v>1698</v>
      </c>
      <c r="F302" t="s">
        <v>97</v>
      </c>
      <c r="G302" t="s">
        <v>98</v>
      </c>
      <c r="H302" t="s">
        <v>99</v>
      </c>
      <c r="I302" t="s">
        <v>84</v>
      </c>
      <c r="J302" t="s">
        <v>1120</v>
      </c>
      <c r="K302" t="s">
        <v>755</v>
      </c>
      <c r="L302" t="s">
        <v>1121</v>
      </c>
      <c r="M302" t="s">
        <v>87</v>
      </c>
      <c r="N302" t="s">
        <v>1122</v>
      </c>
      <c r="O302">
        <v>295</v>
      </c>
      <c r="P302" s="6">
        <v>45658</v>
      </c>
      <c r="Q302" s="6">
        <v>46022</v>
      </c>
      <c r="R302" t="s">
        <v>97</v>
      </c>
      <c r="S302" s="12" t="s">
        <v>1123</v>
      </c>
      <c r="T302">
        <v>987.98</v>
      </c>
      <c r="U302">
        <v>987.98</v>
      </c>
      <c r="V302" s="12" t="s">
        <v>1123</v>
      </c>
      <c r="W302" s="12" t="s">
        <v>1123</v>
      </c>
      <c r="X302" s="12" t="s">
        <v>1123</v>
      </c>
      <c r="Y302" t="s">
        <v>89</v>
      </c>
      <c r="Z302" s="12" t="s">
        <v>1123</v>
      </c>
      <c r="AA302" t="s">
        <v>106</v>
      </c>
      <c r="AB302" s="6">
        <v>45838</v>
      </c>
    </row>
    <row r="303" spans="1:29" x14ac:dyDescent="0.25">
      <c r="A303">
        <v>2025</v>
      </c>
      <c r="B303" s="6">
        <v>45748</v>
      </c>
      <c r="C303" s="6">
        <v>45838</v>
      </c>
      <c r="D303" t="s">
        <v>75</v>
      </c>
      <c r="E303">
        <v>1707</v>
      </c>
      <c r="F303" t="s">
        <v>97</v>
      </c>
      <c r="G303" t="s">
        <v>98</v>
      </c>
      <c r="H303" t="s">
        <v>99</v>
      </c>
      <c r="I303" t="s">
        <v>84</v>
      </c>
      <c r="J303" t="s">
        <v>1124</v>
      </c>
      <c r="K303" t="s">
        <v>1005</v>
      </c>
      <c r="L303" t="s">
        <v>644</v>
      </c>
      <c r="M303" t="s">
        <v>87</v>
      </c>
      <c r="N303" t="s">
        <v>1125</v>
      </c>
      <c r="O303">
        <v>296</v>
      </c>
      <c r="P303" s="6">
        <v>45658</v>
      </c>
      <c r="Q303" s="6">
        <v>46022</v>
      </c>
      <c r="R303" t="s">
        <v>97</v>
      </c>
      <c r="S303" s="12" t="s">
        <v>1126</v>
      </c>
      <c r="T303">
        <v>3189.41</v>
      </c>
      <c r="U303">
        <v>3189.41</v>
      </c>
      <c r="V303" s="12" t="s">
        <v>1126</v>
      </c>
      <c r="W303" s="12" t="s">
        <v>1126</v>
      </c>
      <c r="X303" s="12" t="s">
        <v>1126</v>
      </c>
      <c r="Y303" t="s">
        <v>89</v>
      </c>
      <c r="Z303" s="12" t="s">
        <v>1126</v>
      </c>
      <c r="AA303" t="s">
        <v>106</v>
      </c>
      <c r="AB303" s="6">
        <v>45838</v>
      </c>
    </row>
    <row r="304" spans="1:29" x14ac:dyDescent="0.25">
      <c r="A304">
        <v>2025</v>
      </c>
      <c r="B304" s="6">
        <v>45748</v>
      </c>
      <c r="C304" s="6">
        <v>45838</v>
      </c>
      <c r="D304" t="s">
        <v>75</v>
      </c>
      <c r="E304">
        <v>1710</v>
      </c>
      <c r="F304" t="s">
        <v>97</v>
      </c>
      <c r="G304" t="s">
        <v>98</v>
      </c>
      <c r="H304" t="s">
        <v>99</v>
      </c>
      <c r="I304" t="s">
        <v>84</v>
      </c>
      <c r="J304" t="s">
        <v>1127</v>
      </c>
      <c r="K304" t="s">
        <v>216</v>
      </c>
      <c r="L304" t="s">
        <v>216</v>
      </c>
      <c r="M304" t="s">
        <v>86</v>
      </c>
      <c r="N304" t="s">
        <v>1128</v>
      </c>
      <c r="O304">
        <v>297</v>
      </c>
      <c r="P304" s="6">
        <v>45658</v>
      </c>
      <c r="Q304" s="6">
        <v>46022</v>
      </c>
      <c r="R304" t="s">
        <v>97</v>
      </c>
      <c r="S304" s="12" t="s">
        <v>1129</v>
      </c>
      <c r="T304">
        <v>1538.7</v>
      </c>
      <c r="U304">
        <v>1538.7</v>
      </c>
      <c r="V304" s="12" t="s">
        <v>1129</v>
      </c>
      <c r="W304" s="12" t="s">
        <v>1129</v>
      </c>
      <c r="X304" s="12" t="s">
        <v>1129</v>
      </c>
      <c r="Y304" t="s">
        <v>89</v>
      </c>
      <c r="Z304" s="12" t="s">
        <v>1129</v>
      </c>
      <c r="AA304" t="s">
        <v>106</v>
      </c>
      <c r="AB304" s="6">
        <v>45838</v>
      </c>
    </row>
    <row r="305" spans="1:28" x14ac:dyDescent="0.25">
      <c r="A305">
        <v>2025</v>
      </c>
      <c r="B305" s="6">
        <v>45748</v>
      </c>
      <c r="C305" s="6">
        <v>45838</v>
      </c>
      <c r="D305" t="s">
        <v>75</v>
      </c>
      <c r="E305">
        <v>1712</v>
      </c>
      <c r="F305" t="s">
        <v>97</v>
      </c>
      <c r="G305" t="s">
        <v>98</v>
      </c>
      <c r="H305" t="s">
        <v>99</v>
      </c>
      <c r="I305" t="s">
        <v>84</v>
      </c>
      <c r="J305" t="s">
        <v>1130</v>
      </c>
      <c r="K305" t="s">
        <v>713</v>
      </c>
      <c r="L305" t="s">
        <v>1102</v>
      </c>
      <c r="M305" t="s">
        <v>87</v>
      </c>
      <c r="N305" t="s">
        <v>1131</v>
      </c>
      <c r="O305">
        <v>298</v>
      </c>
      <c r="P305" s="6">
        <v>45658</v>
      </c>
      <c r="Q305" s="6">
        <v>46022</v>
      </c>
      <c r="R305" t="s">
        <v>97</v>
      </c>
      <c r="S305" s="12" t="s">
        <v>1132</v>
      </c>
      <c r="T305">
        <v>1538.7</v>
      </c>
      <c r="U305">
        <v>1538.7</v>
      </c>
      <c r="V305" s="12" t="s">
        <v>1132</v>
      </c>
      <c r="W305" s="12" t="s">
        <v>1132</v>
      </c>
      <c r="X305" s="12" t="s">
        <v>1132</v>
      </c>
      <c r="Y305" t="s">
        <v>89</v>
      </c>
      <c r="Z305" s="12" t="s">
        <v>1132</v>
      </c>
      <c r="AA305" t="s">
        <v>106</v>
      </c>
      <c r="AB305" s="6">
        <v>45838</v>
      </c>
    </row>
    <row r="306" spans="1:28" x14ac:dyDescent="0.25">
      <c r="A306">
        <v>2025</v>
      </c>
      <c r="B306" s="6">
        <v>45748</v>
      </c>
      <c r="C306" s="6">
        <v>45838</v>
      </c>
      <c r="D306" t="s">
        <v>75</v>
      </c>
      <c r="E306">
        <v>1714</v>
      </c>
      <c r="F306" t="s">
        <v>97</v>
      </c>
      <c r="G306" t="s">
        <v>98</v>
      </c>
      <c r="H306" t="s">
        <v>99</v>
      </c>
      <c r="I306" t="s">
        <v>84</v>
      </c>
      <c r="J306" t="s">
        <v>1133</v>
      </c>
      <c r="K306" t="s">
        <v>913</v>
      </c>
      <c r="L306" t="s">
        <v>123</v>
      </c>
      <c r="M306" t="s">
        <v>87</v>
      </c>
      <c r="N306" t="s">
        <v>1134</v>
      </c>
      <c r="O306">
        <v>299</v>
      </c>
      <c r="P306" s="6">
        <v>45658</v>
      </c>
      <c r="Q306" s="6">
        <v>46022</v>
      </c>
      <c r="R306" t="s">
        <v>97</v>
      </c>
      <c r="S306" s="12" t="s">
        <v>1135</v>
      </c>
      <c r="T306">
        <v>1476.55</v>
      </c>
      <c r="U306">
        <v>1476.55</v>
      </c>
      <c r="V306" s="12" t="s">
        <v>1135</v>
      </c>
      <c r="W306" s="12" t="s">
        <v>1135</v>
      </c>
      <c r="X306" s="12" t="s">
        <v>1135</v>
      </c>
      <c r="Y306" t="s">
        <v>89</v>
      </c>
      <c r="Z306" s="12" t="s">
        <v>1135</v>
      </c>
      <c r="AA306" t="s">
        <v>106</v>
      </c>
      <c r="AB306" s="6">
        <v>45838</v>
      </c>
    </row>
    <row r="307" spans="1:28" x14ac:dyDescent="0.25">
      <c r="A307">
        <v>2025</v>
      </c>
      <c r="B307" s="6">
        <v>45748</v>
      </c>
      <c r="C307" s="6">
        <v>45838</v>
      </c>
      <c r="D307" t="s">
        <v>75</v>
      </c>
      <c r="E307">
        <v>1720</v>
      </c>
      <c r="F307" t="s">
        <v>97</v>
      </c>
      <c r="G307" t="s">
        <v>98</v>
      </c>
      <c r="H307" t="s">
        <v>99</v>
      </c>
      <c r="I307" t="s">
        <v>84</v>
      </c>
      <c r="J307" t="s">
        <v>1136</v>
      </c>
      <c r="K307" t="s">
        <v>630</v>
      </c>
      <c r="L307" t="s">
        <v>278</v>
      </c>
      <c r="M307" t="s">
        <v>87</v>
      </c>
      <c r="N307" t="s">
        <v>1137</v>
      </c>
      <c r="O307">
        <v>300</v>
      </c>
      <c r="P307" s="6">
        <v>45658</v>
      </c>
      <c r="Q307" s="6">
        <v>46022</v>
      </c>
      <c r="R307" t="s">
        <v>97</v>
      </c>
      <c r="S307" s="12" t="s">
        <v>1138</v>
      </c>
      <c r="T307">
        <v>1476.55</v>
      </c>
      <c r="U307">
        <v>1476.55</v>
      </c>
      <c r="V307" s="12" t="s">
        <v>1138</v>
      </c>
      <c r="W307" s="12" t="s">
        <v>1138</v>
      </c>
      <c r="X307" s="12" t="s">
        <v>1138</v>
      </c>
      <c r="Y307" t="s">
        <v>89</v>
      </c>
      <c r="Z307" s="12" t="s">
        <v>1138</v>
      </c>
      <c r="AA307" t="s">
        <v>106</v>
      </c>
      <c r="AB307" s="6">
        <v>45838</v>
      </c>
    </row>
    <row r="308" spans="1:28" x14ac:dyDescent="0.25">
      <c r="A308">
        <v>2025</v>
      </c>
      <c r="B308" s="6">
        <v>45748</v>
      </c>
      <c r="C308" s="6">
        <v>45838</v>
      </c>
      <c r="D308" t="s">
        <v>75</v>
      </c>
      <c r="E308">
        <v>1721</v>
      </c>
      <c r="F308" t="s">
        <v>97</v>
      </c>
      <c r="G308" t="s">
        <v>98</v>
      </c>
      <c r="H308" t="s">
        <v>99</v>
      </c>
      <c r="I308" t="s">
        <v>84</v>
      </c>
      <c r="J308" t="s">
        <v>1139</v>
      </c>
      <c r="K308" t="s">
        <v>128</v>
      </c>
      <c r="L308" t="s">
        <v>1140</v>
      </c>
      <c r="M308" t="s">
        <v>86</v>
      </c>
      <c r="N308" t="s">
        <v>1141</v>
      </c>
      <c r="O308">
        <v>301</v>
      </c>
      <c r="P308" s="6">
        <v>45658</v>
      </c>
      <c r="Q308" s="6">
        <v>46022</v>
      </c>
      <c r="R308" t="s">
        <v>97</v>
      </c>
      <c r="S308" s="12" t="s">
        <v>1142</v>
      </c>
      <c r="T308">
        <v>1476.55</v>
      </c>
      <c r="U308">
        <v>1476.55</v>
      </c>
      <c r="V308" s="12" t="s">
        <v>1142</v>
      </c>
      <c r="W308" s="12" t="s">
        <v>1142</v>
      </c>
      <c r="X308" s="12" t="s">
        <v>1142</v>
      </c>
      <c r="Y308" t="s">
        <v>89</v>
      </c>
      <c r="Z308" s="12" t="s">
        <v>1142</v>
      </c>
      <c r="AA308" t="s">
        <v>106</v>
      </c>
      <c r="AB308" s="6">
        <v>45838</v>
      </c>
    </row>
    <row r="309" spans="1:28" x14ac:dyDescent="0.25">
      <c r="A309">
        <v>2025</v>
      </c>
      <c r="B309" s="6">
        <v>45748</v>
      </c>
      <c r="C309" s="6">
        <v>45838</v>
      </c>
      <c r="D309" t="s">
        <v>75</v>
      </c>
      <c r="E309">
        <v>1722</v>
      </c>
      <c r="F309" t="s">
        <v>97</v>
      </c>
      <c r="G309" t="s">
        <v>98</v>
      </c>
      <c r="H309" t="s">
        <v>99</v>
      </c>
      <c r="I309" t="s">
        <v>84</v>
      </c>
      <c r="J309" t="s">
        <v>1143</v>
      </c>
      <c r="K309" t="s">
        <v>1144</v>
      </c>
      <c r="L309" t="s">
        <v>1145</v>
      </c>
      <c r="M309" t="s">
        <v>87</v>
      </c>
      <c r="N309" t="s">
        <v>1146</v>
      </c>
      <c r="O309">
        <v>302</v>
      </c>
      <c r="P309" s="6">
        <v>45658</v>
      </c>
      <c r="Q309" s="6">
        <v>46022</v>
      </c>
      <c r="R309" t="s">
        <v>97</v>
      </c>
      <c r="S309" s="12" t="s">
        <v>1147</v>
      </c>
      <c r="T309">
        <v>2963.05</v>
      </c>
      <c r="U309">
        <v>2963.05</v>
      </c>
      <c r="V309" s="12" t="s">
        <v>1147</v>
      </c>
      <c r="W309" s="12" t="s">
        <v>1147</v>
      </c>
      <c r="X309" s="12" t="s">
        <v>1147</v>
      </c>
      <c r="Y309" t="s">
        <v>89</v>
      </c>
      <c r="Z309" s="12" t="s">
        <v>1147</v>
      </c>
      <c r="AA309" t="s">
        <v>106</v>
      </c>
      <c r="AB309" s="6">
        <v>45838</v>
      </c>
    </row>
    <row r="310" spans="1:28" x14ac:dyDescent="0.25">
      <c r="A310">
        <v>2025</v>
      </c>
      <c r="B310" s="6">
        <v>45748</v>
      </c>
      <c r="C310" s="6">
        <v>45838</v>
      </c>
      <c r="D310" t="s">
        <v>75</v>
      </c>
      <c r="E310">
        <v>1723</v>
      </c>
      <c r="F310" t="s">
        <v>97</v>
      </c>
      <c r="G310" t="s">
        <v>98</v>
      </c>
      <c r="H310" t="s">
        <v>99</v>
      </c>
      <c r="I310" t="s">
        <v>84</v>
      </c>
      <c r="J310" t="s">
        <v>1148</v>
      </c>
      <c r="K310" t="s">
        <v>457</v>
      </c>
      <c r="L310" t="s">
        <v>1005</v>
      </c>
      <c r="M310" t="s">
        <v>87</v>
      </c>
      <c r="N310" t="s">
        <v>1149</v>
      </c>
      <c r="O310">
        <v>303</v>
      </c>
      <c r="P310" s="6">
        <v>45658</v>
      </c>
      <c r="Q310" s="6">
        <v>46022</v>
      </c>
      <c r="R310" t="s">
        <v>97</v>
      </c>
      <c r="S310" s="12" t="s">
        <v>1150</v>
      </c>
      <c r="T310">
        <v>1476.55</v>
      </c>
      <c r="U310">
        <v>1476.55</v>
      </c>
      <c r="V310" s="12" t="s">
        <v>1150</v>
      </c>
      <c r="W310" s="12" t="s">
        <v>1150</v>
      </c>
      <c r="X310" s="12" t="s">
        <v>1150</v>
      </c>
      <c r="Y310" t="s">
        <v>89</v>
      </c>
      <c r="Z310" s="12" t="s">
        <v>1150</v>
      </c>
      <c r="AA310" t="s">
        <v>106</v>
      </c>
      <c r="AB310" s="6">
        <v>45838</v>
      </c>
    </row>
    <row r="311" spans="1:28" x14ac:dyDescent="0.25">
      <c r="A311">
        <v>2025</v>
      </c>
      <c r="B311" s="6">
        <v>45748</v>
      </c>
      <c r="C311" s="6">
        <v>45838</v>
      </c>
      <c r="D311" t="s">
        <v>75</v>
      </c>
      <c r="E311">
        <v>1726</v>
      </c>
      <c r="F311" t="s">
        <v>97</v>
      </c>
      <c r="G311" t="s">
        <v>98</v>
      </c>
      <c r="H311" t="s">
        <v>99</v>
      </c>
      <c r="I311" t="s">
        <v>84</v>
      </c>
      <c r="J311" t="s">
        <v>1151</v>
      </c>
      <c r="K311" t="s">
        <v>272</v>
      </c>
      <c r="L311" t="s">
        <v>273</v>
      </c>
      <c r="M311" t="s">
        <v>87</v>
      </c>
      <c r="N311" t="s">
        <v>1152</v>
      </c>
      <c r="O311">
        <v>304</v>
      </c>
      <c r="P311" s="6">
        <v>45658</v>
      </c>
      <c r="Q311" s="6">
        <v>46022</v>
      </c>
      <c r="R311" t="s">
        <v>97</v>
      </c>
      <c r="S311" s="12" t="s">
        <v>1153</v>
      </c>
      <c r="T311">
        <v>2963.13</v>
      </c>
      <c r="U311">
        <v>2963.13</v>
      </c>
      <c r="V311" s="12" t="s">
        <v>1153</v>
      </c>
      <c r="W311" s="12" t="s">
        <v>1153</v>
      </c>
      <c r="X311" s="12" t="s">
        <v>1153</v>
      </c>
      <c r="Y311" t="s">
        <v>89</v>
      </c>
      <c r="Z311" s="12" t="s">
        <v>1153</v>
      </c>
      <c r="AA311" t="s">
        <v>106</v>
      </c>
      <c r="AB311" s="6">
        <v>45838</v>
      </c>
    </row>
    <row r="312" spans="1:28" x14ac:dyDescent="0.25">
      <c r="A312">
        <v>2025</v>
      </c>
      <c r="B312" s="6">
        <v>45748</v>
      </c>
      <c r="C312" s="6">
        <v>45838</v>
      </c>
      <c r="D312" t="s">
        <v>75</v>
      </c>
      <c r="E312">
        <v>1728</v>
      </c>
      <c r="F312" t="s">
        <v>97</v>
      </c>
      <c r="G312" t="s">
        <v>98</v>
      </c>
      <c r="H312" t="s">
        <v>99</v>
      </c>
      <c r="I312" t="s">
        <v>84</v>
      </c>
      <c r="J312" t="s">
        <v>1154</v>
      </c>
      <c r="K312" t="s">
        <v>1145</v>
      </c>
      <c r="L312" t="s">
        <v>365</v>
      </c>
      <c r="M312" t="s">
        <v>86</v>
      </c>
      <c r="N312" t="s">
        <v>1155</v>
      </c>
      <c r="O312">
        <v>305</v>
      </c>
      <c r="P312" s="6">
        <v>45658</v>
      </c>
      <c r="Q312" s="6">
        <v>46022</v>
      </c>
      <c r="R312" t="s">
        <v>97</v>
      </c>
      <c r="S312" s="12" t="s">
        <v>1156</v>
      </c>
      <c r="T312">
        <v>7882.18</v>
      </c>
      <c r="U312">
        <v>7882.18</v>
      </c>
      <c r="V312" s="12" t="s">
        <v>1156</v>
      </c>
      <c r="W312" s="12" t="s">
        <v>1156</v>
      </c>
      <c r="X312" s="12" t="s">
        <v>1156</v>
      </c>
      <c r="Y312" t="s">
        <v>89</v>
      </c>
      <c r="Z312" s="12" t="s">
        <v>1156</v>
      </c>
      <c r="AA312" t="s">
        <v>106</v>
      </c>
      <c r="AB312" s="6">
        <v>45838</v>
      </c>
    </row>
    <row r="313" spans="1:28" x14ac:dyDescent="0.25">
      <c r="A313">
        <v>2025</v>
      </c>
      <c r="B313" s="6">
        <v>45748</v>
      </c>
      <c r="C313" s="6">
        <v>45838</v>
      </c>
      <c r="D313" t="s">
        <v>75</v>
      </c>
      <c r="E313">
        <v>1729</v>
      </c>
      <c r="F313" t="s">
        <v>97</v>
      </c>
      <c r="G313" t="s">
        <v>98</v>
      </c>
      <c r="H313" t="s">
        <v>99</v>
      </c>
      <c r="I313" t="s">
        <v>84</v>
      </c>
      <c r="J313" t="s">
        <v>1157</v>
      </c>
      <c r="K313" t="s">
        <v>844</v>
      </c>
      <c r="L313" t="s">
        <v>535</v>
      </c>
      <c r="M313" t="s">
        <v>87</v>
      </c>
      <c r="N313" t="s">
        <v>1158</v>
      </c>
      <c r="O313">
        <v>306</v>
      </c>
      <c r="P313" s="6">
        <v>45658</v>
      </c>
      <c r="Q313" s="6">
        <v>46022</v>
      </c>
      <c r="R313" t="s">
        <v>97</v>
      </c>
      <c r="S313" s="12" t="s">
        <v>1159</v>
      </c>
      <c r="T313">
        <v>1538.7</v>
      </c>
      <c r="U313">
        <v>1538.7</v>
      </c>
      <c r="V313" s="12" t="s">
        <v>1159</v>
      </c>
      <c r="W313" s="12" t="s">
        <v>1159</v>
      </c>
      <c r="X313" s="12" t="s">
        <v>1159</v>
      </c>
      <c r="Y313" t="s">
        <v>89</v>
      </c>
      <c r="Z313" s="12" t="s">
        <v>1159</v>
      </c>
      <c r="AA313" t="s">
        <v>106</v>
      </c>
      <c r="AB313" s="6">
        <v>45838</v>
      </c>
    </row>
    <row r="314" spans="1:28" x14ac:dyDescent="0.25">
      <c r="A314">
        <v>2025</v>
      </c>
      <c r="B314" s="6">
        <v>45748</v>
      </c>
      <c r="C314" s="6">
        <v>45838</v>
      </c>
      <c r="D314" t="s">
        <v>75</v>
      </c>
      <c r="E314">
        <v>1731</v>
      </c>
      <c r="F314" t="s">
        <v>97</v>
      </c>
      <c r="G314" t="s">
        <v>98</v>
      </c>
      <c r="H314" t="s">
        <v>99</v>
      </c>
      <c r="I314" t="s">
        <v>84</v>
      </c>
      <c r="J314" t="s">
        <v>1160</v>
      </c>
      <c r="K314" t="s">
        <v>729</v>
      </c>
      <c r="L314" t="s">
        <v>1161</v>
      </c>
      <c r="M314" t="s">
        <v>87</v>
      </c>
      <c r="N314" t="s">
        <v>1162</v>
      </c>
      <c r="O314">
        <v>307</v>
      </c>
      <c r="P314" s="6">
        <v>45658</v>
      </c>
      <c r="Q314" s="6">
        <v>46022</v>
      </c>
      <c r="R314" t="s">
        <v>97</v>
      </c>
      <c r="S314" s="12" t="s">
        <v>1163</v>
      </c>
      <c r="T314">
        <v>6172.92</v>
      </c>
      <c r="U314">
        <v>6172.92</v>
      </c>
      <c r="V314" s="12" t="s">
        <v>1163</v>
      </c>
      <c r="W314" s="12" t="s">
        <v>1163</v>
      </c>
      <c r="X314" s="12" t="s">
        <v>1163</v>
      </c>
      <c r="Y314" t="s">
        <v>89</v>
      </c>
      <c r="Z314" s="12" t="s">
        <v>1163</v>
      </c>
      <c r="AA314" t="s">
        <v>106</v>
      </c>
      <c r="AB314" s="6">
        <v>45838</v>
      </c>
    </row>
    <row r="315" spans="1:28" x14ac:dyDescent="0.25">
      <c r="A315">
        <v>2025</v>
      </c>
      <c r="B315" s="6">
        <v>45748</v>
      </c>
      <c r="C315" s="6">
        <v>45838</v>
      </c>
      <c r="D315" t="s">
        <v>75</v>
      </c>
      <c r="E315">
        <v>1734</v>
      </c>
      <c r="F315" t="s">
        <v>97</v>
      </c>
      <c r="G315" t="s">
        <v>98</v>
      </c>
      <c r="H315" t="s">
        <v>99</v>
      </c>
      <c r="I315" t="s">
        <v>84</v>
      </c>
      <c r="J315" t="s">
        <v>1164</v>
      </c>
      <c r="K315" t="s">
        <v>1165</v>
      </c>
      <c r="L315" t="s">
        <v>883</v>
      </c>
      <c r="M315" t="s">
        <v>87</v>
      </c>
      <c r="N315" t="s">
        <v>1166</v>
      </c>
      <c r="O315">
        <v>308</v>
      </c>
      <c r="P315" s="6">
        <v>45658</v>
      </c>
      <c r="Q315" s="6">
        <v>46022</v>
      </c>
      <c r="R315" t="s">
        <v>97</v>
      </c>
      <c r="S315" s="12" t="s">
        <v>1167</v>
      </c>
      <c r="T315">
        <v>1476.55</v>
      </c>
      <c r="U315">
        <v>1476.55</v>
      </c>
      <c r="V315" s="12" t="s">
        <v>1167</v>
      </c>
      <c r="W315" s="12" t="s">
        <v>1167</v>
      </c>
      <c r="X315" s="12" t="s">
        <v>1167</v>
      </c>
      <c r="Y315" t="s">
        <v>89</v>
      </c>
      <c r="Z315" s="12" t="s">
        <v>1167</v>
      </c>
      <c r="AA315" t="s">
        <v>106</v>
      </c>
      <c r="AB315" s="6">
        <v>45838</v>
      </c>
    </row>
    <row r="316" spans="1:28" x14ac:dyDescent="0.25">
      <c r="A316">
        <v>2025</v>
      </c>
      <c r="B316" s="6">
        <v>45748</v>
      </c>
      <c r="C316" s="6">
        <v>45838</v>
      </c>
      <c r="D316" t="s">
        <v>75</v>
      </c>
      <c r="E316">
        <v>1739</v>
      </c>
      <c r="F316" t="s">
        <v>97</v>
      </c>
      <c r="G316" t="s">
        <v>98</v>
      </c>
      <c r="H316" t="s">
        <v>99</v>
      </c>
      <c r="I316" t="s">
        <v>84</v>
      </c>
      <c r="J316" t="s">
        <v>1168</v>
      </c>
      <c r="K316" t="s">
        <v>728</v>
      </c>
      <c r="L316" t="s">
        <v>128</v>
      </c>
      <c r="M316" t="s">
        <v>86</v>
      </c>
      <c r="N316" t="s">
        <v>1169</v>
      </c>
      <c r="O316">
        <v>309</v>
      </c>
      <c r="P316" s="6">
        <v>45658</v>
      </c>
      <c r="Q316" s="6">
        <v>46022</v>
      </c>
      <c r="R316" t="s">
        <v>97</v>
      </c>
      <c r="S316" s="12" t="s">
        <v>1170</v>
      </c>
      <c r="T316">
        <v>1802.26</v>
      </c>
      <c r="U316">
        <v>1802.26</v>
      </c>
      <c r="V316" s="12" t="s">
        <v>1170</v>
      </c>
      <c r="W316" s="12" t="s">
        <v>1170</v>
      </c>
      <c r="X316" s="12" t="s">
        <v>1170</v>
      </c>
      <c r="Y316" t="s">
        <v>89</v>
      </c>
      <c r="Z316" s="12" t="s">
        <v>1170</v>
      </c>
      <c r="AA316" t="s">
        <v>106</v>
      </c>
      <c r="AB316" s="6">
        <v>45838</v>
      </c>
    </row>
    <row r="317" spans="1:28" x14ac:dyDescent="0.25">
      <c r="A317">
        <v>2025</v>
      </c>
      <c r="B317" s="6">
        <v>45748</v>
      </c>
      <c r="C317" s="6">
        <v>45838</v>
      </c>
      <c r="D317" t="s">
        <v>75</v>
      </c>
      <c r="E317">
        <v>1740</v>
      </c>
      <c r="F317" t="s">
        <v>97</v>
      </c>
      <c r="G317" t="s">
        <v>98</v>
      </c>
      <c r="H317" t="s">
        <v>99</v>
      </c>
      <c r="I317" t="s">
        <v>84</v>
      </c>
      <c r="J317" t="s">
        <v>1171</v>
      </c>
      <c r="K317" t="s">
        <v>1172</v>
      </c>
      <c r="L317" t="s">
        <v>1173</v>
      </c>
      <c r="M317" t="s">
        <v>87</v>
      </c>
      <c r="N317" t="s">
        <v>1174</v>
      </c>
      <c r="O317">
        <v>310</v>
      </c>
      <c r="P317" s="6">
        <v>45658</v>
      </c>
      <c r="Q317" s="6">
        <v>46022</v>
      </c>
      <c r="R317" t="s">
        <v>97</v>
      </c>
      <c r="S317" s="12" t="s">
        <v>1175</v>
      </c>
      <c r="T317">
        <v>3235.8</v>
      </c>
      <c r="U317">
        <v>3235.8</v>
      </c>
      <c r="V317" s="12" t="s">
        <v>1175</v>
      </c>
      <c r="W317" s="12" t="s">
        <v>1175</v>
      </c>
      <c r="X317" s="12" t="s">
        <v>1175</v>
      </c>
      <c r="Y317" t="s">
        <v>89</v>
      </c>
      <c r="Z317" s="12" t="s">
        <v>1175</v>
      </c>
      <c r="AA317" t="s">
        <v>106</v>
      </c>
      <c r="AB317" s="6">
        <v>45838</v>
      </c>
    </row>
    <row r="318" spans="1:28" x14ac:dyDescent="0.25">
      <c r="A318">
        <v>2025</v>
      </c>
      <c r="B318" s="6">
        <v>45748</v>
      </c>
      <c r="C318" s="6">
        <v>45838</v>
      </c>
      <c r="D318" t="s">
        <v>75</v>
      </c>
      <c r="E318">
        <v>1741</v>
      </c>
      <c r="F318" t="s">
        <v>97</v>
      </c>
      <c r="G318" t="s">
        <v>98</v>
      </c>
      <c r="H318" t="s">
        <v>99</v>
      </c>
      <c r="I318" t="s">
        <v>84</v>
      </c>
      <c r="J318" t="s">
        <v>1176</v>
      </c>
      <c r="K318" t="s">
        <v>152</v>
      </c>
      <c r="L318" t="s">
        <v>190</v>
      </c>
      <c r="M318" t="s">
        <v>86</v>
      </c>
      <c r="N318" t="s">
        <v>1177</v>
      </c>
      <c r="O318">
        <v>311</v>
      </c>
      <c r="P318" s="6">
        <v>45658</v>
      </c>
      <c r="Q318" s="6">
        <v>46022</v>
      </c>
      <c r="R318" t="s">
        <v>97</v>
      </c>
      <c r="S318" s="12" t="s">
        <v>1178</v>
      </c>
      <c r="T318">
        <v>2127.9699999999998</v>
      </c>
      <c r="U318">
        <v>2127.9699999999998</v>
      </c>
      <c r="V318" s="12" t="s">
        <v>1178</v>
      </c>
      <c r="W318" s="12" t="s">
        <v>1178</v>
      </c>
      <c r="X318" s="12" t="s">
        <v>1178</v>
      </c>
      <c r="Y318" t="s">
        <v>89</v>
      </c>
      <c r="Z318" s="12" t="s">
        <v>1178</v>
      </c>
      <c r="AA318" t="s">
        <v>106</v>
      </c>
      <c r="AB318" s="6">
        <v>45838</v>
      </c>
    </row>
    <row r="319" spans="1:28" x14ac:dyDescent="0.25">
      <c r="A319">
        <v>2025</v>
      </c>
      <c r="B319" s="6">
        <v>45748</v>
      </c>
      <c r="C319" s="6">
        <v>45838</v>
      </c>
      <c r="D319" t="s">
        <v>75</v>
      </c>
      <c r="E319">
        <v>1743</v>
      </c>
      <c r="F319" t="s">
        <v>97</v>
      </c>
      <c r="G319" t="s">
        <v>98</v>
      </c>
      <c r="H319" t="s">
        <v>99</v>
      </c>
      <c r="I319" t="s">
        <v>84</v>
      </c>
      <c r="J319" t="s">
        <v>373</v>
      </c>
      <c r="K319" t="s">
        <v>684</v>
      </c>
      <c r="L319" t="s">
        <v>171</v>
      </c>
      <c r="M319" t="s">
        <v>87</v>
      </c>
      <c r="N319" t="s">
        <v>1179</v>
      </c>
      <c r="O319">
        <v>312</v>
      </c>
      <c r="P319" s="6">
        <v>45658</v>
      </c>
      <c r="Q319" s="6">
        <v>46022</v>
      </c>
      <c r="R319" t="s">
        <v>97</v>
      </c>
      <c r="S319" s="12" t="s">
        <v>1180</v>
      </c>
      <c r="T319">
        <v>1538.7</v>
      </c>
      <c r="U319">
        <v>1538.7</v>
      </c>
      <c r="V319" s="12" t="s">
        <v>1180</v>
      </c>
      <c r="W319" s="12" t="s">
        <v>1180</v>
      </c>
      <c r="X319" s="12" t="s">
        <v>1180</v>
      </c>
      <c r="Y319" t="s">
        <v>89</v>
      </c>
      <c r="Z319" s="12" t="s">
        <v>1180</v>
      </c>
      <c r="AA319" t="s">
        <v>106</v>
      </c>
      <c r="AB319" s="6">
        <v>45838</v>
      </c>
    </row>
    <row r="320" spans="1:28" x14ac:dyDescent="0.25">
      <c r="A320">
        <v>2025</v>
      </c>
      <c r="B320" s="6">
        <v>45748</v>
      </c>
      <c r="C320" s="6">
        <v>45838</v>
      </c>
      <c r="D320" t="s">
        <v>75</v>
      </c>
      <c r="E320">
        <v>1744</v>
      </c>
      <c r="F320" t="s">
        <v>97</v>
      </c>
      <c r="G320" t="s">
        <v>98</v>
      </c>
      <c r="H320" t="s">
        <v>99</v>
      </c>
      <c r="I320" t="s">
        <v>84</v>
      </c>
      <c r="J320" t="s">
        <v>1181</v>
      </c>
      <c r="K320" t="s">
        <v>118</v>
      </c>
      <c r="L320" t="s">
        <v>345</v>
      </c>
      <c r="M320" t="s">
        <v>86</v>
      </c>
      <c r="N320" t="s">
        <v>1182</v>
      </c>
      <c r="O320">
        <v>313</v>
      </c>
      <c r="P320" s="6">
        <v>45658</v>
      </c>
      <c r="Q320" s="6">
        <v>46022</v>
      </c>
      <c r="R320" t="s">
        <v>97</v>
      </c>
      <c r="S320" s="12" t="s">
        <v>1183</v>
      </c>
      <c r="T320">
        <v>1538.7</v>
      </c>
      <c r="U320">
        <v>1538.7</v>
      </c>
      <c r="V320" s="12" t="s">
        <v>1183</v>
      </c>
      <c r="W320" s="12" t="s">
        <v>1183</v>
      </c>
      <c r="X320" s="12" t="s">
        <v>1183</v>
      </c>
      <c r="Y320" t="s">
        <v>89</v>
      </c>
      <c r="Z320" s="12" t="s">
        <v>1183</v>
      </c>
      <c r="AA320" t="s">
        <v>106</v>
      </c>
      <c r="AB320" s="6">
        <v>45838</v>
      </c>
    </row>
    <row r="321" spans="1:28" x14ac:dyDescent="0.25">
      <c r="A321">
        <v>2025</v>
      </c>
      <c r="B321" s="6">
        <v>45748</v>
      </c>
      <c r="C321" s="6">
        <v>45838</v>
      </c>
      <c r="D321" t="s">
        <v>75</v>
      </c>
      <c r="E321">
        <v>1745</v>
      </c>
      <c r="F321" t="s">
        <v>97</v>
      </c>
      <c r="G321" t="s">
        <v>98</v>
      </c>
      <c r="H321" t="s">
        <v>99</v>
      </c>
      <c r="I321" t="s">
        <v>84</v>
      </c>
      <c r="J321" t="s">
        <v>1184</v>
      </c>
      <c r="K321" t="s">
        <v>648</v>
      </c>
      <c r="L321" t="s">
        <v>536</v>
      </c>
      <c r="M321" t="s">
        <v>87</v>
      </c>
      <c r="N321" t="s">
        <v>1185</v>
      </c>
      <c r="O321">
        <v>314</v>
      </c>
      <c r="P321" s="6">
        <v>45658</v>
      </c>
      <c r="Q321" s="6">
        <v>46022</v>
      </c>
      <c r="R321" t="s">
        <v>97</v>
      </c>
      <c r="S321" s="12" t="s">
        <v>1186</v>
      </c>
      <c r="T321">
        <v>1476.55</v>
      </c>
      <c r="U321">
        <v>1476.55</v>
      </c>
      <c r="V321" s="12" t="s">
        <v>1186</v>
      </c>
      <c r="W321" s="12" t="s">
        <v>1186</v>
      </c>
      <c r="X321" s="12" t="s">
        <v>1186</v>
      </c>
      <c r="Y321" t="s">
        <v>89</v>
      </c>
      <c r="Z321" s="12" t="s">
        <v>1186</v>
      </c>
      <c r="AA321" t="s">
        <v>106</v>
      </c>
      <c r="AB321" s="6">
        <v>45838</v>
      </c>
    </row>
    <row r="322" spans="1:28" x14ac:dyDescent="0.25">
      <c r="A322">
        <v>2025</v>
      </c>
      <c r="B322" s="6">
        <v>45748</v>
      </c>
      <c r="C322" s="6">
        <v>45838</v>
      </c>
      <c r="D322" t="s">
        <v>75</v>
      </c>
      <c r="E322">
        <v>1749</v>
      </c>
      <c r="F322" t="s">
        <v>97</v>
      </c>
      <c r="G322" t="s">
        <v>98</v>
      </c>
      <c r="H322" t="s">
        <v>99</v>
      </c>
      <c r="I322" t="s">
        <v>84</v>
      </c>
      <c r="J322" t="s">
        <v>1187</v>
      </c>
      <c r="K322" t="s">
        <v>571</v>
      </c>
      <c r="L322" t="s">
        <v>184</v>
      </c>
      <c r="M322" t="s">
        <v>86</v>
      </c>
      <c r="N322" t="s">
        <v>1188</v>
      </c>
      <c r="O322">
        <v>315</v>
      </c>
      <c r="P322" s="6">
        <v>45658</v>
      </c>
      <c r="Q322" s="6">
        <v>46022</v>
      </c>
      <c r="R322" t="s">
        <v>97</v>
      </c>
      <c r="S322" s="12" t="s">
        <v>1189</v>
      </c>
      <c r="T322">
        <v>3494.87</v>
      </c>
      <c r="U322">
        <v>3494.87</v>
      </c>
      <c r="V322" s="12" t="s">
        <v>1189</v>
      </c>
      <c r="W322" s="12" t="s">
        <v>1189</v>
      </c>
      <c r="X322" s="12" t="s">
        <v>1189</v>
      </c>
      <c r="Y322" t="s">
        <v>89</v>
      </c>
      <c r="Z322" s="12" t="s">
        <v>1189</v>
      </c>
      <c r="AA322" t="s">
        <v>106</v>
      </c>
      <c r="AB322" s="6">
        <v>45838</v>
      </c>
    </row>
    <row r="323" spans="1:28" x14ac:dyDescent="0.25">
      <c r="A323">
        <v>2025</v>
      </c>
      <c r="B323" s="6">
        <v>45748</v>
      </c>
      <c r="C323" s="6">
        <v>45838</v>
      </c>
      <c r="D323" t="s">
        <v>75</v>
      </c>
      <c r="E323">
        <v>1755</v>
      </c>
      <c r="F323" t="s">
        <v>97</v>
      </c>
      <c r="G323" t="s">
        <v>98</v>
      </c>
      <c r="H323" t="s">
        <v>99</v>
      </c>
      <c r="I323" t="s">
        <v>84</v>
      </c>
      <c r="J323" t="s">
        <v>1190</v>
      </c>
      <c r="K323" t="s">
        <v>1101</v>
      </c>
      <c r="L323" t="s">
        <v>113</v>
      </c>
      <c r="M323" t="s">
        <v>86</v>
      </c>
      <c r="N323" t="s">
        <v>1191</v>
      </c>
      <c r="O323">
        <v>316</v>
      </c>
      <c r="P323" s="6">
        <v>45658</v>
      </c>
      <c r="Q323" s="6">
        <v>46022</v>
      </c>
      <c r="R323" t="s">
        <v>97</v>
      </c>
      <c r="S323" s="12" t="s">
        <v>1192</v>
      </c>
      <c r="T323">
        <v>1476.55</v>
      </c>
      <c r="U323">
        <v>1476.55</v>
      </c>
      <c r="V323" s="12" t="s">
        <v>1192</v>
      </c>
      <c r="W323" s="12" t="s">
        <v>1192</v>
      </c>
      <c r="X323" s="12" t="s">
        <v>1192</v>
      </c>
      <c r="Y323" t="s">
        <v>89</v>
      </c>
      <c r="Z323" s="12" t="s">
        <v>1192</v>
      </c>
      <c r="AA323" t="s">
        <v>106</v>
      </c>
      <c r="AB323" s="6">
        <v>45838</v>
      </c>
    </row>
    <row r="324" spans="1:28" x14ac:dyDescent="0.25">
      <c r="A324">
        <v>2025</v>
      </c>
      <c r="B324" s="6">
        <v>45748</v>
      </c>
      <c r="C324" s="6">
        <v>45838</v>
      </c>
      <c r="D324" t="s">
        <v>75</v>
      </c>
      <c r="E324">
        <v>1764</v>
      </c>
      <c r="F324" t="s">
        <v>97</v>
      </c>
      <c r="G324" t="s">
        <v>98</v>
      </c>
      <c r="H324" t="s">
        <v>99</v>
      </c>
      <c r="I324" t="s">
        <v>84</v>
      </c>
      <c r="J324" t="s">
        <v>1193</v>
      </c>
      <c r="K324" t="s">
        <v>1194</v>
      </c>
      <c r="L324" t="s">
        <v>128</v>
      </c>
      <c r="M324" t="s">
        <v>86</v>
      </c>
      <c r="N324" t="s">
        <v>1195</v>
      </c>
      <c r="O324">
        <v>317</v>
      </c>
      <c r="P324" s="6">
        <v>45658</v>
      </c>
      <c r="Q324" s="6">
        <v>46022</v>
      </c>
      <c r="R324" t="s">
        <v>97</v>
      </c>
      <c r="S324" s="12" t="s">
        <v>1196</v>
      </c>
      <c r="T324">
        <v>2000.31</v>
      </c>
      <c r="U324">
        <v>2000.31</v>
      </c>
      <c r="V324" s="12" t="s">
        <v>1196</v>
      </c>
      <c r="W324" s="12" t="s">
        <v>1196</v>
      </c>
      <c r="X324" s="12" t="s">
        <v>1196</v>
      </c>
      <c r="Y324" t="s">
        <v>89</v>
      </c>
      <c r="Z324" s="12" t="s">
        <v>1196</v>
      </c>
      <c r="AA324" t="s">
        <v>106</v>
      </c>
      <c r="AB324" s="6">
        <v>45838</v>
      </c>
    </row>
    <row r="325" spans="1:28" x14ac:dyDescent="0.25">
      <c r="A325">
        <v>2025</v>
      </c>
      <c r="B325" s="6">
        <v>45748</v>
      </c>
      <c r="C325" s="6">
        <v>45838</v>
      </c>
      <c r="D325" t="s">
        <v>75</v>
      </c>
      <c r="E325">
        <v>1765</v>
      </c>
      <c r="F325" t="s">
        <v>97</v>
      </c>
      <c r="G325" t="s">
        <v>98</v>
      </c>
      <c r="H325" t="s">
        <v>99</v>
      </c>
      <c r="I325" t="s">
        <v>84</v>
      </c>
      <c r="J325" t="s">
        <v>1197</v>
      </c>
      <c r="K325" t="s">
        <v>1005</v>
      </c>
      <c r="L325" t="s">
        <v>216</v>
      </c>
      <c r="M325" t="s">
        <v>86</v>
      </c>
      <c r="N325" t="s">
        <v>1198</v>
      </c>
      <c r="O325">
        <v>318</v>
      </c>
      <c r="P325" s="6">
        <v>45658</v>
      </c>
      <c r="Q325" s="6">
        <v>46022</v>
      </c>
      <c r="R325" t="s">
        <v>97</v>
      </c>
      <c r="S325" s="12" t="s">
        <v>1199</v>
      </c>
      <c r="T325">
        <v>2880.01</v>
      </c>
      <c r="U325">
        <v>2880.01</v>
      </c>
      <c r="V325" s="12" t="s">
        <v>1199</v>
      </c>
      <c r="W325" s="12" t="s">
        <v>1199</v>
      </c>
      <c r="X325" s="12" t="s">
        <v>1199</v>
      </c>
      <c r="Y325" t="s">
        <v>89</v>
      </c>
      <c r="Z325" s="12" t="s">
        <v>1199</v>
      </c>
      <c r="AA325" t="s">
        <v>106</v>
      </c>
      <c r="AB325" s="6">
        <v>45838</v>
      </c>
    </row>
    <row r="326" spans="1:28" x14ac:dyDescent="0.25">
      <c r="A326">
        <v>2025</v>
      </c>
      <c r="B326" s="6">
        <v>45748</v>
      </c>
      <c r="C326" s="6">
        <v>45838</v>
      </c>
      <c r="D326" t="s">
        <v>75</v>
      </c>
      <c r="E326">
        <v>1768</v>
      </c>
      <c r="F326" t="s">
        <v>97</v>
      </c>
      <c r="G326" t="s">
        <v>98</v>
      </c>
      <c r="H326" t="s">
        <v>99</v>
      </c>
      <c r="I326" t="s">
        <v>84</v>
      </c>
      <c r="J326" t="s">
        <v>1164</v>
      </c>
      <c r="K326" t="s">
        <v>844</v>
      </c>
      <c r="L326" t="s">
        <v>1200</v>
      </c>
      <c r="M326" t="s">
        <v>87</v>
      </c>
      <c r="N326" t="s">
        <v>1201</v>
      </c>
      <c r="O326">
        <v>319</v>
      </c>
      <c r="P326" s="6">
        <v>45658</v>
      </c>
      <c r="Q326" s="6">
        <v>46022</v>
      </c>
      <c r="R326" t="s">
        <v>97</v>
      </c>
      <c r="S326" s="12" t="s">
        <v>1202</v>
      </c>
      <c r="T326">
        <v>1476.55</v>
      </c>
      <c r="U326">
        <v>1476.55</v>
      </c>
      <c r="V326" s="12" t="s">
        <v>1202</v>
      </c>
      <c r="W326" s="12" t="s">
        <v>1202</v>
      </c>
      <c r="X326" s="12" t="s">
        <v>1202</v>
      </c>
      <c r="Y326" t="s">
        <v>89</v>
      </c>
      <c r="Z326" s="12" t="s">
        <v>1202</v>
      </c>
      <c r="AA326" t="s">
        <v>106</v>
      </c>
      <c r="AB326" s="6">
        <v>45838</v>
      </c>
    </row>
    <row r="327" spans="1:28" x14ac:dyDescent="0.25">
      <c r="A327">
        <v>2025</v>
      </c>
      <c r="B327" s="6">
        <v>45748</v>
      </c>
      <c r="C327" s="6">
        <v>45838</v>
      </c>
      <c r="D327" t="s">
        <v>75</v>
      </c>
      <c r="E327">
        <v>1772</v>
      </c>
      <c r="F327" t="s">
        <v>97</v>
      </c>
      <c r="G327" t="s">
        <v>98</v>
      </c>
      <c r="H327" t="s">
        <v>99</v>
      </c>
      <c r="I327" t="s">
        <v>84</v>
      </c>
      <c r="J327" t="s">
        <v>1203</v>
      </c>
      <c r="K327" t="s">
        <v>1102</v>
      </c>
      <c r="L327" t="s">
        <v>656</v>
      </c>
      <c r="M327" t="s">
        <v>86</v>
      </c>
      <c r="N327" t="s">
        <v>1204</v>
      </c>
      <c r="O327">
        <v>320</v>
      </c>
      <c r="P327" s="6">
        <v>45658</v>
      </c>
      <c r="Q327" s="6">
        <v>46022</v>
      </c>
      <c r="R327" t="s">
        <v>97</v>
      </c>
      <c r="S327" s="12" t="s">
        <v>1205</v>
      </c>
      <c r="T327">
        <v>1312.42</v>
      </c>
      <c r="U327">
        <v>1312.42</v>
      </c>
      <c r="V327" s="12" t="s">
        <v>1205</v>
      </c>
      <c r="W327" s="12" t="s">
        <v>1205</v>
      </c>
      <c r="X327" s="12" t="s">
        <v>1205</v>
      </c>
      <c r="Y327" t="s">
        <v>89</v>
      </c>
      <c r="Z327" s="12" t="s">
        <v>1205</v>
      </c>
      <c r="AA327" t="s">
        <v>106</v>
      </c>
      <c r="AB327" s="6">
        <v>45838</v>
      </c>
    </row>
    <row r="328" spans="1:28" x14ac:dyDescent="0.25">
      <c r="A328">
        <v>2025</v>
      </c>
      <c r="B328" s="6">
        <v>45748</v>
      </c>
      <c r="C328" s="6">
        <v>45838</v>
      </c>
      <c r="D328" t="s">
        <v>75</v>
      </c>
      <c r="E328">
        <v>1774</v>
      </c>
      <c r="F328" t="s">
        <v>97</v>
      </c>
      <c r="G328" t="s">
        <v>98</v>
      </c>
      <c r="H328" t="s">
        <v>99</v>
      </c>
      <c r="I328" t="s">
        <v>84</v>
      </c>
      <c r="J328" t="s">
        <v>1206</v>
      </c>
      <c r="K328" t="s">
        <v>637</v>
      </c>
      <c r="L328" t="s">
        <v>147</v>
      </c>
      <c r="M328" t="s">
        <v>87</v>
      </c>
      <c r="N328" t="s">
        <v>1207</v>
      </c>
      <c r="O328">
        <v>321</v>
      </c>
      <c r="P328" s="6">
        <v>45658</v>
      </c>
      <c r="Q328" s="6">
        <v>46022</v>
      </c>
      <c r="R328" t="s">
        <v>97</v>
      </c>
      <c r="S328" s="12" t="s">
        <v>1208</v>
      </c>
      <c r="T328">
        <v>1476.55</v>
      </c>
      <c r="U328">
        <v>1476.55</v>
      </c>
      <c r="V328" s="12" t="s">
        <v>1208</v>
      </c>
      <c r="W328" s="12" t="s">
        <v>1208</v>
      </c>
      <c r="X328" s="12" t="s">
        <v>1208</v>
      </c>
      <c r="Y328" t="s">
        <v>89</v>
      </c>
      <c r="Z328" s="12" t="s">
        <v>1208</v>
      </c>
      <c r="AA328" t="s">
        <v>106</v>
      </c>
      <c r="AB328" s="6">
        <v>45838</v>
      </c>
    </row>
    <row r="329" spans="1:28" x14ac:dyDescent="0.25">
      <c r="A329">
        <v>2025</v>
      </c>
      <c r="B329" s="6">
        <v>45748</v>
      </c>
      <c r="C329" s="6">
        <v>45838</v>
      </c>
      <c r="D329" t="s">
        <v>75</v>
      </c>
      <c r="E329">
        <v>1783</v>
      </c>
      <c r="F329" t="s">
        <v>97</v>
      </c>
      <c r="G329" t="s">
        <v>98</v>
      </c>
      <c r="H329" t="s">
        <v>99</v>
      </c>
      <c r="I329" t="s">
        <v>84</v>
      </c>
      <c r="J329" t="s">
        <v>1209</v>
      </c>
      <c r="K329" t="s">
        <v>277</v>
      </c>
      <c r="L329" t="s">
        <v>1210</v>
      </c>
      <c r="M329" t="s">
        <v>86</v>
      </c>
      <c r="N329" t="s">
        <v>1211</v>
      </c>
      <c r="O329">
        <v>322</v>
      </c>
      <c r="P329" s="6">
        <v>45658</v>
      </c>
      <c r="Q329" s="6">
        <v>46022</v>
      </c>
      <c r="R329" t="s">
        <v>97</v>
      </c>
      <c r="S329" s="12" t="s">
        <v>1212</v>
      </c>
      <c r="T329">
        <v>1526.82</v>
      </c>
      <c r="U329">
        <v>1526.82</v>
      </c>
      <c r="V329" s="12" t="s">
        <v>1212</v>
      </c>
      <c r="W329" s="12" t="s">
        <v>1212</v>
      </c>
      <c r="X329" s="12" t="s">
        <v>1212</v>
      </c>
      <c r="Y329" t="s">
        <v>89</v>
      </c>
      <c r="Z329" s="12" t="s">
        <v>1212</v>
      </c>
      <c r="AA329" t="s">
        <v>106</v>
      </c>
      <c r="AB329" s="6">
        <v>45838</v>
      </c>
    </row>
    <row r="330" spans="1:28" x14ac:dyDescent="0.25">
      <c r="A330">
        <v>2025</v>
      </c>
      <c r="B330" s="6">
        <v>45748</v>
      </c>
      <c r="C330" s="6">
        <v>45838</v>
      </c>
      <c r="D330" t="s">
        <v>75</v>
      </c>
      <c r="E330">
        <v>1791</v>
      </c>
      <c r="F330" t="s">
        <v>97</v>
      </c>
      <c r="G330" t="s">
        <v>98</v>
      </c>
      <c r="H330" t="s">
        <v>99</v>
      </c>
      <c r="I330" t="s">
        <v>84</v>
      </c>
      <c r="J330" t="s">
        <v>1213</v>
      </c>
      <c r="K330" t="s">
        <v>1214</v>
      </c>
      <c r="L330" t="s">
        <v>1215</v>
      </c>
      <c r="M330" t="s">
        <v>87</v>
      </c>
      <c r="N330" t="s">
        <v>1216</v>
      </c>
      <c r="O330">
        <v>323</v>
      </c>
      <c r="P330" s="6">
        <v>45658</v>
      </c>
      <c r="Q330" s="6">
        <v>46022</v>
      </c>
      <c r="R330" t="s">
        <v>97</v>
      </c>
      <c r="S330" s="12" t="s">
        <v>1217</v>
      </c>
      <c r="T330">
        <v>6796.48</v>
      </c>
      <c r="U330">
        <v>6796.48</v>
      </c>
      <c r="V330" s="12" t="s">
        <v>1217</v>
      </c>
      <c r="W330" s="12" t="s">
        <v>1217</v>
      </c>
      <c r="X330" s="12" t="s">
        <v>1217</v>
      </c>
      <c r="Y330" t="s">
        <v>89</v>
      </c>
      <c r="Z330" s="12" t="s">
        <v>1217</v>
      </c>
      <c r="AA330" t="s">
        <v>106</v>
      </c>
      <c r="AB330" s="6">
        <v>45838</v>
      </c>
    </row>
    <row r="331" spans="1:28" x14ac:dyDescent="0.25">
      <c r="A331">
        <v>2025</v>
      </c>
      <c r="B331" s="6">
        <v>45748</v>
      </c>
      <c r="C331" s="6">
        <v>45838</v>
      </c>
      <c r="D331" t="s">
        <v>75</v>
      </c>
      <c r="E331">
        <v>1794</v>
      </c>
      <c r="F331" t="s">
        <v>97</v>
      </c>
      <c r="G331" t="s">
        <v>98</v>
      </c>
      <c r="H331" t="s">
        <v>99</v>
      </c>
      <c r="I331" t="s">
        <v>84</v>
      </c>
      <c r="J331" t="s">
        <v>1218</v>
      </c>
      <c r="K331" t="s">
        <v>297</v>
      </c>
      <c r="L331" t="s">
        <v>118</v>
      </c>
      <c r="M331" t="s">
        <v>87</v>
      </c>
      <c r="N331" t="s">
        <v>1219</v>
      </c>
      <c r="O331">
        <v>324</v>
      </c>
      <c r="P331" s="6">
        <v>45658</v>
      </c>
      <c r="Q331" s="6">
        <v>46022</v>
      </c>
      <c r="R331" t="s">
        <v>97</v>
      </c>
      <c r="S331" s="12" t="s">
        <v>1220</v>
      </c>
      <c r="T331">
        <v>1476.55</v>
      </c>
      <c r="U331">
        <v>1476.55</v>
      </c>
      <c r="V331" s="12" t="s">
        <v>1220</v>
      </c>
      <c r="W331" s="12" t="s">
        <v>1220</v>
      </c>
      <c r="X331" s="12" t="s">
        <v>1220</v>
      </c>
      <c r="Y331" t="s">
        <v>89</v>
      </c>
      <c r="Z331" s="12" t="s">
        <v>1220</v>
      </c>
      <c r="AA331" t="s">
        <v>106</v>
      </c>
      <c r="AB331" s="6">
        <v>45838</v>
      </c>
    </row>
    <row r="332" spans="1:28" x14ac:dyDescent="0.25">
      <c r="A332">
        <v>2025</v>
      </c>
      <c r="B332" s="6">
        <v>45748</v>
      </c>
      <c r="C332" s="6">
        <v>45838</v>
      </c>
      <c r="D332" t="s">
        <v>75</v>
      </c>
      <c r="E332">
        <v>1800</v>
      </c>
      <c r="F332" t="s">
        <v>97</v>
      </c>
      <c r="G332" t="s">
        <v>98</v>
      </c>
      <c r="H332" t="s">
        <v>99</v>
      </c>
      <c r="I332" t="s">
        <v>84</v>
      </c>
      <c r="J332" t="s">
        <v>1221</v>
      </c>
      <c r="K332" t="s">
        <v>1222</v>
      </c>
      <c r="L332" t="s">
        <v>1223</v>
      </c>
      <c r="M332" t="s">
        <v>86</v>
      </c>
      <c r="N332" t="s">
        <v>1224</v>
      </c>
      <c r="O332">
        <v>325</v>
      </c>
      <c r="P332" s="6">
        <v>45658</v>
      </c>
      <c r="Q332" s="6">
        <v>46022</v>
      </c>
      <c r="R332" t="s">
        <v>97</v>
      </c>
      <c r="S332" s="12" t="s">
        <v>1225</v>
      </c>
      <c r="T332">
        <v>2127.9699999999998</v>
      </c>
      <c r="U332">
        <v>2127.9699999999998</v>
      </c>
      <c r="V332" s="12" t="s">
        <v>1225</v>
      </c>
      <c r="W332" s="12" t="s">
        <v>1225</v>
      </c>
      <c r="X332" s="12" t="s">
        <v>1225</v>
      </c>
      <c r="Y332" t="s">
        <v>89</v>
      </c>
      <c r="Z332" s="12" t="s">
        <v>1225</v>
      </c>
      <c r="AA332" t="s">
        <v>106</v>
      </c>
      <c r="AB332" s="6">
        <v>45838</v>
      </c>
    </row>
    <row r="333" spans="1:28" x14ac:dyDescent="0.25">
      <c r="A333">
        <v>2025</v>
      </c>
      <c r="B333" s="6">
        <v>45748</v>
      </c>
      <c r="C333" s="6">
        <v>45838</v>
      </c>
      <c r="D333" t="s">
        <v>75</v>
      </c>
      <c r="E333">
        <v>1826</v>
      </c>
      <c r="F333" t="s">
        <v>97</v>
      </c>
      <c r="G333" t="s">
        <v>98</v>
      </c>
      <c r="H333" t="s">
        <v>99</v>
      </c>
      <c r="I333" t="s">
        <v>84</v>
      </c>
      <c r="J333" t="s">
        <v>1226</v>
      </c>
      <c r="K333" t="s">
        <v>1227</v>
      </c>
      <c r="L333" t="s">
        <v>1228</v>
      </c>
      <c r="M333" t="s">
        <v>86</v>
      </c>
      <c r="N333" t="s">
        <v>1229</v>
      </c>
      <c r="O333">
        <v>326</v>
      </c>
      <c r="P333" s="6">
        <v>45658</v>
      </c>
      <c r="Q333" s="6">
        <v>46022</v>
      </c>
      <c r="R333" t="s">
        <v>97</v>
      </c>
      <c r="S333" s="12" t="s">
        <v>1230</v>
      </c>
      <c r="T333">
        <v>1830.6</v>
      </c>
      <c r="U333">
        <v>1830.6</v>
      </c>
      <c r="V333" s="12" t="s">
        <v>1230</v>
      </c>
      <c r="W333" s="12" t="s">
        <v>1230</v>
      </c>
      <c r="X333" s="12" t="s">
        <v>1230</v>
      </c>
      <c r="Y333" t="s">
        <v>89</v>
      </c>
      <c r="Z333" s="12" t="s">
        <v>1230</v>
      </c>
      <c r="AA333" t="s">
        <v>106</v>
      </c>
      <c r="AB333" s="6">
        <v>45838</v>
      </c>
    </row>
    <row r="334" spans="1:28" x14ac:dyDescent="0.25">
      <c r="A334">
        <v>2025</v>
      </c>
      <c r="B334" s="6">
        <v>45748</v>
      </c>
      <c r="C334" s="6">
        <v>45838</v>
      </c>
      <c r="D334" t="s">
        <v>75</v>
      </c>
      <c r="E334">
        <v>1832</v>
      </c>
      <c r="F334" t="s">
        <v>97</v>
      </c>
      <c r="G334" t="s">
        <v>98</v>
      </c>
      <c r="H334" t="s">
        <v>99</v>
      </c>
      <c r="I334" t="s">
        <v>84</v>
      </c>
      <c r="J334" t="s">
        <v>1231</v>
      </c>
      <c r="K334" t="s">
        <v>637</v>
      </c>
      <c r="L334" t="s">
        <v>760</v>
      </c>
      <c r="M334" t="s">
        <v>87</v>
      </c>
      <c r="N334" t="s">
        <v>1232</v>
      </c>
      <c r="O334">
        <v>327</v>
      </c>
      <c r="P334" s="6">
        <v>45658</v>
      </c>
      <c r="Q334" s="6">
        <v>46022</v>
      </c>
      <c r="R334" t="s">
        <v>97</v>
      </c>
      <c r="S334" s="12" t="s">
        <v>1233</v>
      </c>
      <c r="T334">
        <v>2127.9699999999998</v>
      </c>
      <c r="U334">
        <v>2127.9699999999998</v>
      </c>
      <c r="V334" s="12" t="s">
        <v>1233</v>
      </c>
      <c r="W334" s="12" t="s">
        <v>1233</v>
      </c>
      <c r="X334" s="12" t="s">
        <v>1233</v>
      </c>
      <c r="Y334" t="s">
        <v>89</v>
      </c>
      <c r="Z334" s="12" t="s">
        <v>1233</v>
      </c>
      <c r="AA334" t="s">
        <v>106</v>
      </c>
      <c r="AB334" s="6">
        <v>45838</v>
      </c>
    </row>
    <row r="335" spans="1:28" x14ac:dyDescent="0.25">
      <c r="A335">
        <v>2025</v>
      </c>
      <c r="B335" s="6">
        <v>45748</v>
      </c>
      <c r="C335" s="6">
        <v>45838</v>
      </c>
      <c r="D335" t="s">
        <v>75</v>
      </c>
      <c r="E335">
        <v>1833</v>
      </c>
      <c r="F335" t="s">
        <v>97</v>
      </c>
      <c r="G335" t="s">
        <v>98</v>
      </c>
      <c r="H335" t="s">
        <v>99</v>
      </c>
      <c r="I335" t="s">
        <v>84</v>
      </c>
      <c r="J335" t="s">
        <v>1054</v>
      </c>
      <c r="K335" t="s">
        <v>461</v>
      </c>
      <c r="L335" t="s">
        <v>457</v>
      </c>
      <c r="M335" t="s">
        <v>87</v>
      </c>
      <c r="N335" t="s">
        <v>1234</v>
      </c>
      <c r="O335">
        <v>328</v>
      </c>
      <c r="P335" s="6">
        <v>45658</v>
      </c>
      <c r="Q335" s="6">
        <v>46022</v>
      </c>
      <c r="R335" t="s">
        <v>97</v>
      </c>
      <c r="S335" s="12" t="s">
        <v>1235</v>
      </c>
      <c r="T335">
        <v>1476.55</v>
      </c>
      <c r="U335">
        <v>1476.55</v>
      </c>
      <c r="V335" s="12" t="s">
        <v>1235</v>
      </c>
      <c r="W335" s="12" t="s">
        <v>1235</v>
      </c>
      <c r="X335" s="12" t="s">
        <v>1235</v>
      </c>
      <c r="Y335" t="s">
        <v>89</v>
      </c>
      <c r="Z335" s="12" t="s">
        <v>1235</v>
      </c>
      <c r="AA335" t="s">
        <v>106</v>
      </c>
      <c r="AB335" s="6">
        <v>45838</v>
      </c>
    </row>
    <row r="336" spans="1:28" x14ac:dyDescent="0.25">
      <c r="A336">
        <v>2025</v>
      </c>
      <c r="B336" s="6">
        <v>45748</v>
      </c>
      <c r="C336" s="6">
        <v>45838</v>
      </c>
      <c r="D336" t="s">
        <v>75</v>
      </c>
      <c r="E336">
        <v>1841</v>
      </c>
      <c r="F336" t="s">
        <v>97</v>
      </c>
      <c r="G336" t="s">
        <v>98</v>
      </c>
      <c r="H336" t="s">
        <v>99</v>
      </c>
      <c r="I336" t="s">
        <v>84</v>
      </c>
      <c r="J336" t="s">
        <v>188</v>
      </c>
      <c r="K336" t="s">
        <v>1200</v>
      </c>
      <c r="L336" t="s">
        <v>297</v>
      </c>
      <c r="M336" t="s">
        <v>87</v>
      </c>
      <c r="N336" t="s">
        <v>1236</v>
      </c>
      <c r="O336">
        <v>329</v>
      </c>
      <c r="P336" s="6">
        <v>45658</v>
      </c>
      <c r="Q336" s="6">
        <v>46022</v>
      </c>
      <c r="R336" t="s">
        <v>97</v>
      </c>
      <c r="S336" s="12" t="s">
        <v>1237</v>
      </c>
      <c r="T336">
        <v>987.99</v>
      </c>
      <c r="U336">
        <v>987.99</v>
      </c>
      <c r="V336" s="12" t="s">
        <v>1237</v>
      </c>
      <c r="W336" s="12" t="s">
        <v>1237</v>
      </c>
      <c r="X336" s="12" t="s">
        <v>1237</v>
      </c>
      <c r="Y336" t="s">
        <v>89</v>
      </c>
      <c r="Z336" s="12" t="s">
        <v>1237</v>
      </c>
      <c r="AA336" t="s">
        <v>106</v>
      </c>
      <c r="AB336" s="6">
        <v>45838</v>
      </c>
    </row>
    <row r="337" spans="1:28" x14ac:dyDescent="0.25">
      <c r="A337">
        <v>2025</v>
      </c>
      <c r="B337" s="6">
        <v>45748</v>
      </c>
      <c r="C337" s="6">
        <v>45838</v>
      </c>
      <c r="D337" t="s">
        <v>75</v>
      </c>
      <c r="E337">
        <v>1845</v>
      </c>
      <c r="F337" t="s">
        <v>97</v>
      </c>
      <c r="G337" t="s">
        <v>98</v>
      </c>
      <c r="H337" t="s">
        <v>99</v>
      </c>
      <c r="I337" t="s">
        <v>84</v>
      </c>
      <c r="J337" t="s">
        <v>1238</v>
      </c>
      <c r="K337" t="s">
        <v>185</v>
      </c>
      <c r="L337" t="s">
        <v>349</v>
      </c>
      <c r="M337" t="s">
        <v>87</v>
      </c>
      <c r="N337" t="s">
        <v>1239</v>
      </c>
      <c r="O337">
        <v>330</v>
      </c>
      <c r="P337" s="6">
        <v>45658</v>
      </c>
      <c r="Q337" s="6">
        <v>46022</v>
      </c>
      <c r="R337" t="s">
        <v>97</v>
      </c>
      <c r="S337" s="12" t="s">
        <v>1240</v>
      </c>
      <c r="T337">
        <v>1476.55</v>
      </c>
      <c r="U337">
        <v>1476.55</v>
      </c>
      <c r="V337" s="12" t="s">
        <v>1240</v>
      </c>
      <c r="W337" s="12" t="s">
        <v>1240</v>
      </c>
      <c r="X337" s="12" t="s">
        <v>1240</v>
      </c>
      <c r="Y337" t="s">
        <v>89</v>
      </c>
      <c r="Z337" s="12" t="s">
        <v>1240</v>
      </c>
      <c r="AA337" t="s">
        <v>106</v>
      </c>
      <c r="AB337" s="6">
        <v>45838</v>
      </c>
    </row>
    <row r="338" spans="1:28" x14ac:dyDescent="0.25">
      <c r="A338">
        <v>2025</v>
      </c>
      <c r="B338" s="6">
        <v>45748</v>
      </c>
      <c r="C338" s="6">
        <v>45838</v>
      </c>
      <c r="D338" t="s">
        <v>75</v>
      </c>
      <c r="E338">
        <v>1846</v>
      </c>
      <c r="F338" t="s">
        <v>97</v>
      </c>
      <c r="G338" t="s">
        <v>98</v>
      </c>
      <c r="H338" t="s">
        <v>99</v>
      </c>
      <c r="I338" t="s">
        <v>84</v>
      </c>
      <c r="J338" t="s">
        <v>710</v>
      </c>
      <c r="K338" t="s">
        <v>172</v>
      </c>
      <c r="L338" t="s">
        <v>786</v>
      </c>
      <c r="M338" t="s">
        <v>86</v>
      </c>
      <c r="N338" t="s">
        <v>816</v>
      </c>
      <c r="O338">
        <v>331</v>
      </c>
      <c r="P338" s="6">
        <v>45658</v>
      </c>
      <c r="Q338" s="6">
        <v>46022</v>
      </c>
      <c r="R338" t="s">
        <v>97</v>
      </c>
      <c r="S338" s="12" t="s">
        <v>1241</v>
      </c>
      <c r="T338">
        <v>5498.6</v>
      </c>
      <c r="U338">
        <v>5498.6</v>
      </c>
      <c r="V338" s="12" t="s">
        <v>1241</v>
      </c>
      <c r="W338" s="12" t="s">
        <v>1241</v>
      </c>
      <c r="X338" s="12" t="s">
        <v>1241</v>
      </c>
      <c r="Y338" t="s">
        <v>89</v>
      </c>
      <c r="Z338" s="12" t="s">
        <v>1241</v>
      </c>
      <c r="AA338" t="s">
        <v>106</v>
      </c>
      <c r="AB338" s="6">
        <v>45838</v>
      </c>
    </row>
    <row r="339" spans="1:28" x14ac:dyDescent="0.25">
      <c r="A339">
        <v>2025</v>
      </c>
      <c r="B339" s="6">
        <v>45748</v>
      </c>
      <c r="C339" s="6">
        <v>45838</v>
      </c>
      <c r="D339" t="s">
        <v>75</v>
      </c>
      <c r="E339">
        <v>1852</v>
      </c>
      <c r="F339" t="s">
        <v>97</v>
      </c>
      <c r="G339" t="s">
        <v>98</v>
      </c>
      <c r="H339" t="s">
        <v>99</v>
      </c>
      <c r="I339" t="s">
        <v>84</v>
      </c>
      <c r="J339" t="s">
        <v>1242</v>
      </c>
      <c r="K339" t="s">
        <v>1110</v>
      </c>
      <c r="L339" t="s">
        <v>114</v>
      </c>
      <c r="M339" t="s">
        <v>87</v>
      </c>
      <c r="N339" t="s">
        <v>1243</v>
      </c>
      <c r="O339">
        <v>332</v>
      </c>
      <c r="P339" s="6">
        <v>45658</v>
      </c>
      <c r="Q339" s="6">
        <v>46022</v>
      </c>
      <c r="R339" t="s">
        <v>97</v>
      </c>
      <c r="S339" s="12" t="s">
        <v>1244</v>
      </c>
      <c r="T339">
        <v>2843.45</v>
      </c>
      <c r="U339">
        <v>2843.45</v>
      </c>
      <c r="V339" s="12" t="s">
        <v>1244</v>
      </c>
      <c r="W339" s="12" t="s">
        <v>1244</v>
      </c>
      <c r="X339" s="12" t="s">
        <v>1244</v>
      </c>
      <c r="Y339" t="s">
        <v>89</v>
      </c>
      <c r="Z339" s="12" t="s">
        <v>1244</v>
      </c>
      <c r="AA339" t="s">
        <v>106</v>
      </c>
      <c r="AB339" s="6">
        <v>45838</v>
      </c>
    </row>
    <row r="340" spans="1:28" x14ac:dyDescent="0.25">
      <c r="A340">
        <v>2025</v>
      </c>
      <c r="B340" s="6">
        <v>45748</v>
      </c>
      <c r="C340" s="6">
        <v>45838</v>
      </c>
      <c r="D340" t="s">
        <v>75</v>
      </c>
      <c r="E340">
        <v>1853</v>
      </c>
      <c r="F340" t="s">
        <v>97</v>
      </c>
      <c r="G340" t="s">
        <v>98</v>
      </c>
      <c r="H340" t="s">
        <v>99</v>
      </c>
      <c r="I340" t="s">
        <v>84</v>
      </c>
      <c r="J340" t="s">
        <v>660</v>
      </c>
      <c r="K340" t="s">
        <v>676</v>
      </c>
      <c r="L340" t="s">
        <v>677</v>
      </c>
      <c r="M340" t="s">
        <v>87</v>
      </c>
      <c r="N340" t="s">
        <v>902</v>
      </c>
      <c r="O340">
        <v>333</v>
      </c>
      <c r="P340" s="6">
        <v>45658</v>
      </c>
      <c r="Q340" s="6">
        <v>46022</v>
      </c>
      <c r="R340" t="s">
        <v>97</v>
      </c>
      <c r="S340" s="12" t="s">
        <v>1245</v>
      </c>
      <c r="T340">
        <v>1378.84</v>
      </c>
      <c r="U340">
        <v>1378.84</v>
      </c>
      <c r="V340" s="12" t="s">
        <v>1245</v>
      </c>
      <c r="W340" s="12" t="s">
        <v>1245</v>
      </c>
      <c r="X340" s="12" t="s">
        <v>1245</v>
      </c>
      <c r="Y340" t="s">
        <v>89</v>
      </c>
      <c r="Z340" s="12" t="s">
        <v>1245</v>
      </c>
      <c r="AA340" t="s">
        <v>106</v>
      </c>
      <c r="AB340" s="6">
        <v>45838</v>
      </c>
    </row>
    <row r="341" spans="1:28" x14ac:dyDescent="0.25">
      <c r="A341">
        <v>2025</v>
      </c>
      <c r="B341" s="6">
        <v>45748</v>
      </c>
      <c r="C341" s="6">
        <v>45838</v>
      </c>
      <c r="D341" t="s">
        <v>75</v>
      </c>
      <c r="E341">
        <v>1854</v>
      </c>
      <c r="F341" t="s">
        <v>97</v>
      </c>
      <c r="G341" t="s">
        <v>98</v>
      </c>
      <c r="H341" t="s">
        <v>99</v>
      </c>
      <c r="I341" t="s">
        <v>84</v>
      </c>
      <c r="J341" t="s">
        <v>1246</v>
      </c>
      <c r="K341" t="s">
        <v>109</v>
      </c>
      <c r="L341" t="s">
        <v>322</v>
      </c>
      <c r="M341" t="s">
        <v>87</v>
      </c>
      <c r="N341" t="s">
        <v>1247</v>
      </c>
      <c r="O341">
        <v>334</v>
      </c>
      <c r="P341" s="6">
        <v>45658</v>
      </c>
      <c r="Q341" s="6">
        <v>46022</v>
      </c>
      <c r="R341" t="s">
        <v>97</v>
      </c>
      <c r="S341" s="12" t="s">
        <v>1248</v>
      </c>
      <c r="T341">
        <v>1538.7</v>
      </c>
      <c r="U341">
        <v>1538.7</v>
      </c>
      <c r="V341" s="12" t="s">
        <v>1248</v>
      </c>
      <c r="W341" s="12" t="s">
        <v>1248</v>
      </c>
      <c r="X341" s="12" t="s">
        <v>1248</v>
      </c>
      <c r="Y341" t="s">
        <v>89</v>
      </c>
      <c r="Z341" s="12" t="s">
        <v>1248</v>
      </c>
      <c r="AA341" t="s">
        <v>106</v>
      </c>
      <c r="AB341" s="6">
        <v>45838</v>
      </c>
    </row>
    <row r="342" spans="1:28" x14ac:dyDescent="0.25">
      <c r="A342">
        <v>2025</v>
      </c>
      <c r="B342" s="6">
        <v>45748</v>
      </c>
      <c r="C342" s="6">
        <v>45838</v>
      </c>
      <c r="D342" t="s">
        <v>75</v>
      </c>
      <c r="E342">
        <v>1855</v>
      </c>
      <c r="F342" t="s">
        <v>97</v>
      </c>
      <c r="G342" t="s">
        <v>98</v>
      </c>
      <c r="H342" t="s">
        <v>99</v>
      </c>
      <c r="I342" t="s">
        <v>84</v>
      </c>
      <c r="J342" t="s">
        <v>1164</v>
      </c>
      <c r="K342" t="s">
        <v>370</v>
      </c>
      <c r="L342" t="s">
        <v>1249</v>
      </c>
      <c r="M342" t="s">
        <v>87</v>
      </c>
      <c r="N342" t="s">
        <v>1250</v>
      </c>
      <c r="O342">
        <v>335</v>
      </c>
      <c r="P342" s="6">
        <v>45658</v>
      </c>
      <c r="Q342" s="6">
        <v>46022</v>
      </c>
      <c r="R342" t="s">
        <v>97</v>
      </c>
      <c r="S342" s="12" t="s">
        <v>1251</v>
      </c>
      <c r="T342">
        <v>1538.7</v>
      </c>
      <c r="U342">
        <v>1538.7</v>
      </c>
      <c r="V342" s="12" t="s">
        <v>1251</v>
      </c>
      <c r="W342" s="12" t="s">
        <v>1251</v>
      </c>
      <c r="X342" s="12" t="s">
        <v>1251</v>
      </c>
      <c r="Y342" t="s">
        <v>89</v>
      </c>
      <c r="Z342" s="12" t="s">
        <v>1251</v>
      </c>
      <c r="AA342" t="s">
        <v>106</v>
      </c>
      <c r="AB342" s="6">
        <v>45838</v>
      </c>
    </row>
    <row r="343" spans="1:28" x14ac:dyDescent="0.25">
      <c r="A343">
        <v>2025</v>
      </c>
      <c r="B343" s="6">
        <v>45748</v>
      </c>
      <c r="C343" s="6">
        <v>45838</v>
      </c>
      <c r="D343" t="s">
        <v>75</v>
      </c>
      <c r="E343">
        <v>1858</v>
      </c>
      <c r="F343" t="s">
        <v>97</v>
      </c>
      <c r="G343" t="s">
        <v>98</v>
      </c>
      <c r="H343" t="s">
        <v>99</v>
      </c>
      <c r="I343" t="s">
        <v>84</v>
      </c>
      <c r="J343" t="s">
        <v>836</v>
      </c>
      <c r="K343" t="s">
        <v>215</v>
      </c>
      <c r="L343" t="s">
        <v>837</v>
      </c>
      <c r="M343" t="s">
        <v>87</v>
      </c>
      <c r="N343" t="s">
        <v>1252</v>
      </c>
      <c r="O343">
        <v>336</v>
      </c>
      <c r="P343" s="6">
        <v>45658</v>
      </c>
      <c r="Q343" s="6">
        <v>46022</v>
      </c>
      <c r="R343" t="s">
        <v>97</v>
      </c>
      <c r="S343" s="12" t="s">
        <v>1253</v>
      </c>
      <c r="T343">
        <v>1476.55</v>
      </c>
      <c r="U343">
        <v>1476.55</v>
      </c>
      <c r="V343" s="12" t="s">
        <v>1253</v>
      </c>
      <c r="W343" s="12" t="s">
        <v>1253</v>
      </c>
      <c r="X343" s="12" t="s">
        <v>1253</v>
      </c>
      <c r="Y343" t="s">
        <v>89</v>
      </c>
      <c r="Z343" s="12" t="s">
        <v>1253</v>
      </c>
      <c r="AA343" t="s">
        <v>106</v>
      </c>
      <c r="AB343" s="6">
        <v>45838</v>
      </c>
    </row>
    <row r="344" spans="1:28" x14ac:dyDescent="0.25">
      <c r="A344">
        <v>2025</v>
      </c>
      <c r="B344" s="6">
        <v>45748</v>
      </c>
      <c r="C344" s="6">
        <v>45838</v>
      </c>
      <c r="D344" t="s">
        <v>75</v>
      </c>
      <c r="E344">
        <v>1863</v>
      </c>
      <c r="F344" t="s">
        <v>97</v>
      </c>
      <c r="G344" t="s">
        <v>98</v>
      </c>
      <c r="H344" t="s">
        <v>99</v>
      </c>
      <c r="I344" t="s">
        <v>84</v>
      </c>
      <c r="J344" t="s">
        <v>1254</v>
      </c>
      <c r="K344" t="s">
        <v>118</v>
      </c>
      <c r="L344" t="s">
        <v>394</v>
      </c>
      <c r="M344" t="s">
        <v>87</v>
      </c>
      <c r="N344" t="s">
        <v>1255</v>
      </c>
      <c r="O344">
        <v>337</v>
      </c>
      <c r="P344" s="6">
        <v>45658</v>
      </c>
      <c r="Q344" s="6">
        <v>46022</v>
      </c>
      <c r="R344" t="s">
        <v>97</v>
      </c>
      <c r="S344" s="12" t="s">
        <v>1256</v>
      </c>
      <c r="T344">
        <v>1476.55</v>
      </c>
      <c r="U344">
        <v>1476.55</v>
      </c>
      <c r="V344" s="12" t="s">
        <v>1256</v>
      </c>
      <c r="W344" s="12" t="s">
        <v>1256</v>
      </c>
      <c r="X344" s="12" t="s">
        <v>1256</v>
      </c>
      <c r="Y344" t="s">
        <v>89</v>
      </c>
      <c r="Z344" s="12" t="s">
        <v>1256</v>
      </c>
      <c r="AA344" t="s">
        <v>106</v>
      </c>
      <c r="AB344" s="6">
        <v>45838</v>
      </c>
    </row>
    <row r="345" spans="1:28" x14ac:dyDescent="0.25">
      <c r="A345">
        <v>2025</v>
      </c>
      <c r="B345" s="6">
        <v>45748</v>
      </c>
      <c r="C345" s="6">
        <v>45838</v>
      </c>
      <c r="D345" t="s">
        <v>75</v>
      </c>
      <c r="E345">
        <v>1878</v>
      </c>
      <c r="F345" t="s">
        <v>97</v>
      </c>
      <c r="G345" t="s">
        <v>98</v>
      </c>
      <c r="H345" t="s">
        <v>99</v>
      </c>
      <c r="I345" t="s">
        <v>84</v>
      </c>
      <c r="J345" t="s">
        <v>1257</v>
      </c>
      <c r="K345" t="s">
        <v>118</v>
      </c>
      <c r="L345" t="s">
        <v>1258</v>
      </c>
      <c r="M345" t="s">
        <v>87</v>
      </c>
      <c r="N345" t="s">
        <v>1259</v>
      </c>
      <c r="O345">
        <v>338</v>
      </c>
      <c r="P345" s="6">
        <v>45658</v>
      </c>
      <c r="Q345" s="6">
        <v>46022</v>
      </c>
      <c r="R345" t="s">
        <v>97</v>
      </c>
      <c r="S345" s="12" t="s">
        <v>1260</v>
      </c>
      <c r="T345">
        <v>2562.25</v>
      </c>
      <c r="U345">
        <v>2562.25</v>
      </c>
      <c r="V345" s="12" t="s">
        <v>1260</v>
      </c>
      <c r="W345" s="12" t="s">
        <v>1260</v>
      </c>
      <c r="X345" s="12" t="s">
        <v>1260</v>
      </c>
      <c r="Y345" t="s">
        <v>89</v>
      </c>
      <c r="Z345" s="12" t="s">
        <v>1260</v>
      </c>
      <c r="AA345" t="s">
        <v>106</v>
      </c>
      <c r="AB345" s="6">
        <v>45838</v>
      </c>
    </row>
    <row r="346" spans="1:28" x14ac:dyDescent="0.25">
      <c r="A346">
        <v>2025</v>
      </c>
      <c r="B346" s="6">
        <v>45748</v>
      </c>
      <c r="C346" s="6">
        <v>45838</v>
      </c>
      <c r="D346" t="s">
        <v>75</v>
      </c>
      <c r="E346">
        <v>1879</v>
      </c>
      <c r="F346" t="s">
        <v>97</v>
      </c>
      <c r="G346" t="s">
        <v>98</v>
      </c>
      <c r="H346" t="s">
        <v>99</v>
      </c>
      <c r="I346" t="s">
        <v>84</v>
      </c>
      <c r="J346" t="s">
        <v>543</v>
      </c>
      <c r="K346" t="s">
        <v>833</v>
      </c>
      <c r="L346" t="s">
        <v>394</v>
      </c>
      <c r="M346" t="s">
        <v>86</v>
      </c>
      <c r="N346" t="s">
        <v>1066</v>
      </c>
      <c r="O346">
        <v>339</v>
      </c>
      <c r="P346" s="6">
        <v>45658</v>
      </c>
      <c r="Q346" s="6">
        <v>46022</v>
      </c>
      <c r="R346" t="s">
        <v>97</v>
      </c>
      <c r="S346" s="12" t="s">
        <v>1261</v>
      </c>
      <c r="T346">
        <v>1476.55</v>
      </c>
      <c r="U346">
        <v>1476.55</v>
      </c>
      <c r="V346" s="12" t="s">
        <v>1261</v>
      </c>
      <c r="W346" s="12" t="s">
        <v>1261</v>
      </c>
      <c r="X346" s="12" t="s">
        <v>1261</v>
      </c>
      <c r="Y346" t="s">
        <v>89</v>
      </c>
      <c r="Z346" s="12" t="s">
        <v>1261</v>
      </c>
      <c r="AA346" t="s">
        <v>106</v>
      </c>
      <c r="AB346" s="6">
        <v>45838</v>
      </c>
    </row>
    <row r="347" spans="1:28" x14ac:dyDescent="0.25">
      <c r="A347">
        <v>2025</v>
      </c>
      <c r="B347" s="6">
        <v>45748</v>
      </c>
      <c r="C347" s="6">
        <v>45838</v>
      </c>
      <c r="D347" t="s">
        <v>75</v>
      </c>
      <c r="E347">
        <v>1880</v>
      </c>
      <c r="F347" t="s">
        <v>97</v>
      </c>
      <c r="G347" t="s">
        <v>98</v>
      </c>
      <c r="H347" t="s">
        <v>99</v>
      </c>
      <c r="I347" t="s">
        <v>84</v>
      </c>
      <c r="J347" t="s">
        <v>1262</v>
      </c>
      <c r="K347" t="s">
        <v>648</v>
      </c>
      <c r="L347" t="s">
        <v>323</v>
      </c>
      <c r="M347" t="s">
        <v>86</v>
      </c>
      <c r="N347" t="s">
        <v>1263</v>
      </c>
      <c r="O347">
        <v>340</v>
      </c>
      <c r="P347" s="6">
        <v>45658</v>
      </c>
      <c r="Q347" s="6">
        <v>46022</v>
      </c>
      <c r="R347" t="s">
        <v>97</v>
      </c>
      <c r="S347" s="12" t="s">
        <v>1264</v>
      </c>
      <c r="T347">
        <v>2670.1</v>
      </c>
      <c r="U347">
        <v>2670.1</v>
      </c>
      <c r="V347" s="12" t="s">
        <v>1264</v>
      </c>
      <c r="W347" s="12" t="s">
        <v>1264</v>
      </c>
      <c r="X347" s="12" t="s">
        <v>1264</v>
      </c>
      <c r="Y347" t="s">
        <v>89</v>
      </c>
      <c r="Z347" s="12" t="s">
        <v>1264</v>
      </c>
      <c r="AA347" t="s">
        <v>106</v>
      </c>
      <c r="AB347" s="6">
        <v>45838</v>
      </c>
    </row>
    <row r="348" spans="1:28" x14ac:dyDescent="0.25">
      <c r="A348">
        <v>2025</v>
      </c>
      <c r="B348" s="6">
        <v>45748</v>
      </c>
      <c r="C348" s="6">
        <v>45838</v>
      </c>
      <c r="D348" t="s">
        <v>75</v>
      </c>
      <c r="E348">
        <v>1897</v>
      </c>
      <c r="F348" t="s">
        <v>97</v>
      </c>
      <c r="G348" t="s">
        <v>98</v>
      </c>
      <c r="H348" t="s">
        <v>99</v>
      </c>
      <c r="I348" t="s">
        <v>84</v>
      </c>
      <c r="J348" t="s">
        <v>141</v>
      </c>
      <c r="K348" t="s">
        <v>1009</v>
      </c>
      <c r="L348" t="s">
        <v>1083</v>
      </c>
      <c r="M348" t="s">
        <v>87</v>
      </c>
      <c r="N348" t="s">
        <v>1265</v>
      </c>
      <c r="O348">
        <v>341</v>
      </c>
      <c r="P348" s="6">
        <v>45658</v>
      </c>
      <c r="Q348" s="6">
        <v>46022</v>
      </c>
      <c r="R348" t="s">
        <v>97</v>
      </c>
      <c r="S348" s="12" t="s">
        <v>1266</v>
      </c>
      <c r="T348">
        <v>1538.7</v>
      </c>
      <c r="U348">
        <v>1538.7</v>
      </c>
      <c r="V348" s="12" t="s">
        <v>1266</v>
      </c>
      <c r="W348" s="12" t="s">
        <v>1266</v>
      </c>
      <c r="X348" s="12" t="s">
        <v>1266</v>
      </c>
      <c r="Y348" t="s">
        <v>89</v>
      </c>
      <c r="Z348" s="12" t="s">
        <v>1266</v>
      </c>
      <c r="AA348" t="s">
        <v>106</v>
      </c>
      <c r="AB348" s="6">
        <v>45838</v>
      </c>
    </row>
    <row r="349" spans="1:28" x14ac:dyDescent="0.25">
      <c r="A349">
        <v>2025</v>
      </c>
      <c r="B349" s="6">
        <v>45748</v>
      </c>
      <c r="C349" s="6">
        <v>45838</v>
      </c>
      <c r="D349" t="s">
        <v>75</v>
      </c>
      <c r="E349">
        <v>1915</v>
      </c>
      <c r="F349" t="s">
        <v>97</v>
      </c>
      <c r="G349" t="s">
        <v>98</v>
      </c>
      <c r="H349" t="s">
        <v>99</v>
      </c>
      <c r="I349" t="s">
        <v>84</v>
      </c>
      <c r="J349" t="s">
        <v>1267</v>
      </c>
      <c r="K349" t="s">
        <v>467</v>
      </c>
      <c r="L349" t="s">
        <v>637</v>
      </c>
      <c r="M349" t="s">
        <v>87</v>
      </c>
      <c r="N349" t="s">
        <v>1268</v>
      </c>
      <c r="O349">
        <v>342</v>
      </c>
      <c r="P349" s="6">
        <v>45658</v>
      </c>
      <c r="Q349" s="6">
        <v>46022</v>
      </c>
      <c r="R349" t="s">
        <v>97</v>
      </c>
      <c r="S349" s="12" t="s">
        <v>1269</v>
      </c>
      <c r="T349">
        <v>1476.55</v>
      </c>
      <c r="U349">
        <v>1476.55</v>
      </c>
      <c r="V349" s="12" t="s">
        <v>1269</v>
      </c>
      <c r="W349" s="12" t="s">
        <v>1269</v>
      </c>
      <c r="X349" s="12" t="s">
        <v>1269</v>
      </c>
      <c r="Y349" t="s">
        <v>89</v>
      </c>
      <c r="Z349" s="12" t="s">
        <v>1269</v>
      </c>
      <c r="AA349" t="s">
        <v>106</v>
      </c>
      <c r="AB349" s="6">
        <v>45838</v>
      </c>
    </row>
    <row r="350" spans="1:28" x14ac:dyDescent="0.25">
      <c r="A350">
        <v>2025</v>
      </c>
      <c r="B350" s="6">
        <v>45748</v>
      </c>
      <c r="C350" s="6">
        <v>45838</v>
      </c>
      <c r="D350" t="s">
        <v>75</v>
      </c>
      <c r="E350">
        <v>1918</v>
      </c>
      <c r="F350" t="s">
        <v>97</v>
      </c>
      <c r="G350" t="s">
        <v>98</v>
      </c>
      <c r="H350" t="s">
        <v>99</v>
      </c>
      <c r="I350" t="s">
        <v>84</v>
      </c>
      <c r="J350" t="s">
        <v>1270</v>
      </c>
      <c r="K350" t="s">
        <v>1271</v>
      </c>
      <c r="L350" t="s">
        <v>1005</v>
      </c>
      <c r="M350" t="s">
        <v>87</v>
      </c>
      <c r="N350" t="s">
        <v>1272</v>
      </c>
      <c r="O350">
        <v>343</v>
      </c>
      <c r="P350" s="6">
        <v>45658</v>
      </c>
      <c r="Q350" s="6">
        <v>46022</v>
      </c>
      <c r="R350" t="s">
        <v>97</v>
      </c>
      <c r="S350" s="12" t="s">
        <v>1273</v>
      </c>
      <c r="T350">
        <v>2192.0300000000002</v>
      </c>
      <c r="U350">
        <v>2192.0300000000002</v>
      </c>
      <c r="V350" s="12" t="s">
        <v>1273</v>
      </c>
      <c r="W350" s="12" t="s">
        <v>1273</v>
      </c>
      <c r="X350" s="12" t="s">
        <v>1273</v>
      </c>
      <c r="Y350" t="s">
        <v>89</v>
      </c>
      <c r="Z350" s="12" t="s">
        <v>1273</v>
      </c>
      <c r="AA350" t="s">
        <v>106</v>
      </c>
      <c r="AB350" s="6">
        <v>45838</v>
      </c>
    </row>
    <row r="351" spans="1:28" x14ac:dyDescent="0.25">
      <c r="A351">
        <v>2025</v>
      </c>
      <c r="B351" s="6">
        <v>45748</v>
      </c>
      <c r="C351" s="6">
        <v>45838</v>
      </c>
      <c r="D351" t="s">
        <v>75</v>
      </c>
      <c r="E351">
        <v>1919</v>
      </c>
      <c r="F351" t="s">
        <v>97</v>
      </c>
      <c r="G351" t="s">
        <v>98</v>
      </c>
      <c r="H351" t="s">
        <v>99</v>
      </c>
      <c r="I351" t="s">
        <v>84</v>
      </c>
      <c r="J351" t="s">
        <v>1274</v>
      </c>
      <c r="K351" t="s">
        <v>467</v>
      </c>
      <c r="L351" t="s">
        <v>109</v>
      </c>
      <c r="M351" t="s">
        <v>87</v>
      </c>
      <c r="N351" t="s">
        <v>1056</v>
      </c>
      <c r="O351">
        <v>344</v>
      </c>
      <c r="P351" s="6">
        <v>45658</v>
      </c>
      <c r="Q351" s="6">
        <v>46022</v>
      </c>
      <c r="R351" t="s">
        <v>97</v>
      </c>
      <c r="S351" s="12" t="s">
        <v>1275</v>
      </c>
      <c r="T351">
        <v>1485.69</v>
      </c>
      <c r="U351">
        <v>1485.69</v>
      </c>
      <c r="V351" s="12" t="s">
        <v>1275</v>
      </c>
      <c r="W351" s="12" t="s">
        <v>1275</v>
      </c>
      <c r="X351" s="12" t="s">
        <v>1275</v>
      </c>
      <c r="Y351" t="s">
        <v>89</v>
      </c>
      <c r="Z351" s="12" t="s">
        <v>1275</v>
      </c>
      <c r="AA351" t="s">
        <v>106</v>
      </c>
      <c r="AB351" s="6">
        <v>45838</v>
      </c>
    </row>
    <row r="352" spans="1:28" x14ac:dyDescent="0.25">
      <c r="A352">
        <v>2025</v>
      </c>
      <c r="B352" s="6">
        <v>45748</v>
      </c>
      <c r="C352" s="6">
        <v>45838</v>
      </c>
      <c r="D352" t="s">
        <v>75</v>
      </c>
      <c r="E352">
        <v>1920</v>
      </c>
      <c r="F352" t="s">
        <v>97</v>
      </c>
      <c r="G352" t="s">
        <v>98</v>
      </c>
      <c r="H352" t="s">
        <v>99</v>
      </c>
      <c r="I352" t="s">
        <v>84</v>
      </c>
      <c r="J352" t="s">
        <v>1276</v>
      </c>
      <c r="K352" t="s">
        <v>713</v>
      </c>
      <c r="L352" t="s">
        <v>123</v>
      </c>
      <c r="M352" t="s">
        <v>87</v>
      </c>
      <c r="N352" t="s">
        <v>1277</v>
      </c>
      <c r="O352">
        <v>345</v>
      </c>
      <c r="P352" s="6">
        <v>45658</v>
      </c>
      <c r="Q352" s="6">
        <v>46022</v>
      </c>
      <c r="R352" t="s">
        <v>97</v>
      </c>
      <c r="S352" s="12" t="s">
        <v>1278</v>
      </c>
      <c r="T352">
        <v>3159.39</v>
      </c>
      <c r="U352">
        <v>3159.39</v>
      </c>
      <c r="V352" s="12" t="s">
        <v>1278</v>
      </c>
      <c r="W352" s="12" t="s">
        <v>1278</v>
      </c>
      <c r="X352" s="12" t="s">
        <v>1278</v>
      </c>
      <c r="Y352" t="s">
        <v>89</v>
      </c>
      <c r="Z352" s="12" t="s">
        <v>1278</v>
      </c>
      <c r="AA352" t="s">
        <v>106</v>
      </c>
      <c r="AB352" s="6">
        <v>45838</v>
      </c>
    </row>
    <row r="353" spans="1:29" x14ac:dyDescent="0.25">
      <c r="A353">
        <v>2025</v>
      </c>
      <c r="B353" s="6">
        <v>45748</v>
      </c>
      <c r="C353" s="6">
        <v>45838</v>
      </c>
      <c r="D353" t="s">
        <v>75</v>
      </c>
      <c r="E353">
        <v>1933</v>
      </c>
      <c r="F353" t="s">
        <v>97</v>
      </c>
      <c r="G353" t="s">
        <v>98</v>
      </c>
      <c r="H353" t="s">
        <v>99</v>
      </c>
      <c r="I353" t="s">
        <v>84</v>
      </c>
      <c r="J353" t="s">
        <v>122</v>
      </c>
      <c r="K353" t="s">
        <v>109</v>
      </c>
      <c r="L353" t="s">
        <v>223</v>
      </c>
      <c r="M353" t="s">
        <v>86</v>
      </c>
      <c r="N353" t="s">
        <v>1279</v>
      </c>
      <c r="O353">
        <v>346</v>
      </c>
      <c r="P353" s="6">
        <v>45658</v>
      </c>
      <c r="Q353" s="6">
        <v>46022</v>
      </c>
      <c r="R353" t="s">
        <v>97</v>
      </c>
      <c r="S353" s="12" t="s">
        <v>1280</v>
      </c>
      <c r="T353">
        <v>1476.55</v>
      </c>
      <c r="U353">
        <v>1476.55</v>
      </c>
      <c r="V353" s="12" t="s">
        <v>1280</v>
      </c>
      <c r="W353" s="12" t="s">
        <v>1280</v>
      </c>
      <c r="X353" s="12" t="s">
        <v>1280</v>
      </c>
      <c r="Y353" t="s">
        <v>89</v>
      </c>
      <c r="Z353" s="12" t="s">
        <v>1280</v>
      </c>
      <c r="AA353" t="s">
        <v>106</v>
      </c>
      <c r="AB353" s="6">
        <v>45838</v>
      </c>
    </row>
    <row r="354" spans="1:29" x14ac:dyDescent="0.25">
      <c r="A354">
        <v>2025</v>
      </c>
      <c r="B354" s="6">
        <v>45748</v>
      </c>
      <c r="C354" s="6">
        <v>45838</v>
      </c>
      <c r="D354" t="s">
        <v>75</v>
      </c>
      <c r="E354">
        <v>1940</v>
      </c>
      <c r="F354" t="s">
        <v>97</v>
      </c>
      <c r="G354" t="s">
        <v>98</v>
      </c>
      <c r="H354" t="s">
        <v>99</v>
      </c>
      <c r="I354" t="s">
        <v>84</v>
      </c>
      <c r="J354" t="s">
        <v>1281</v>
      </c>
      <c r="K354" t="s">
        <v>185</v>
      </c>
      <c r="L354" t="s">
        <v>1282</v>
      </c>
      <c r="M354" t="s">
        <v>87</v>
      </c>
      <c r="N354" t="s">
        <v>1283</v>
      </c>
      <c r="O354">
        <v>347</v>
      </c>
      <c r="P354" s="6">
        <v>45658</v>
      </c>
      <c r="Q354" s="6">
        <v>46022</v>
      </c>
      <c r="R354" t="s">
        <v>97</v>
      </c>
      <c r="S354" s="12" t="s">
        <v>1284</v>
      </c>
      <c r="T354">
        <v>5611.74</v>
      </c>
      <c r="U354">
        <v>5611.74</v>
      </c>
      <c r="V354" s="12" t="s">
        <v>1284</v>
      </c>
      <c r="W354" s="12" t="s">
        <v>1284</v>
      </c>
      <c r="X354" s="12" t="s">
        <v>1284</v>
      </c>
      <c r="Y354" t="s">
        <v>89</v>
      </c>
      <c r="Z354" s="12" t="s">
        <v>1284</v>
      </c>
      <c r="AA354" t="s">
        <v>106</v>
      </c>
      <c r="AB354" s="6">
        <v>45838</v>
      </c>
    </row>
    <row r="355" spans="1:29" x14ac:dyDescent="0.25">
      <c r="A355">
        <v>2025</v>
      </c>
      <c r="B355" s="6">
        <v>45748</v>
      </c>
      <c r="C355" s="6">
        <v>45838</v>
      </c>
      <c r="D355" t="s">
        <v>75</v>
      </c>
      <c r="E355">
        <v>1941</v>
      </c>
      <c r="F355" t="s">
        <v>97</v>
      </c>
      <c r="G355" t="s">
        <v>98</v>
      </c>
      <c r="H355" t="s">
        <v>99</v>
      </c>
      <c r="I355" t="s">
        <v>84</v>
      </c>
      <c r="J355" t="s">
        <v>306</v>
      </c>
      <c r="K355" t="s">
        <v>656</v>
      </c>
      <c r="L355" t="s">
        <v>741</v>
      </c>
      <c r="M355" t="s">
        <v>86</v>
      </c>
      <c r="N355" t="s">
        <v>1285</v>
      </c>
      <c r="O355">
        <v>348</v>
      </c>
      <c r="P355" s="6">
        <v>45658</v>
      </c>
      <c r="Q355" s="6">
        <v>46022</v>
      </c>
      <c r="R355" t="s">
        <v>97</v>
      </c>
      <c r="S355" s="12" t="s">
        <v>1286</v>
      </c>
      <c r="T355">
        <v>3976.11</v>
      </c>
      <c r="U355">
        <v>3976.11</v>
      </c>
      <c r="V355" s="12" t="s">
        <v>1286</v>
      </c>
      <c r="W355" s="12" t="s">
        <v>1286</v>
      </c>
      <c r="X355" s="12" t="s">
        <v>1286</v>
      </c>
      <c r="Y355" t="s">
        <v>89</v>
      </c>
      <c r="Z355" s="12" t="s">
        <v>1286</v>
      </c>
      <c r="AA355" t="s">
        <v>106</v>
      </c>
      <c r="AB355" s="6">
        <v>45838</v>
      </c>
    </row>
    <row r="356" spans="1:29" x14ac:dyDescent="0.25">
      <c r="A356">
        <v>2025</v>
      </c>
      <c r="B356" s="6">
        <v>45748</v>
      </c>
      <c r="C356" s="6">
        <v>45838</v>
      </c>
      <c r="D356" t="s">
        <v>75</v>
      </c>
      <c r="E356">
        <v>1952</v>
      </c>
      <c r="F356" t="s">
        <v>97</v>
      </c>
      <c r="G356" t="s">
        <v>98</v>
      </c>
      <c r="H356" t="s">
        <v>99</v>
      </c>
      <c r="I356" t="s">
        <v>84</v>
      </c>
      <c r="J356" t="s">
        <v>1287</v>
      </c>
      <c r="K356" t="s">
        <v>434</v>
      </c>
      <c r="L356" t="s">
        <v>210</v>
      </c>
      <c r="M356" t="s">
        <v>87</v>
      </c>
      <c r="N356" t="s">
        <v>1288</v>
      </c>
      <c r="O356">
        <v>349</v>
      </c>
      <c r="P356" s="6">
        <v>45658</v>
      </c>
      <c r="Q356" s="6">
        <v>46022</v>
      </c>
      <c r="R356" t="s">
        <v>97</v>
      </c>
      <c r="S356" s="12" t="s">
        <v>1289</v>
      </c>
      <c r="T356">
        <v>2766.87</v>
      </c>
      <c r="U356">
        <v>2766.87</v>
      </c>
      <c r="V356" s="12" t="s">
        <v>1289</v>
      </c>
      <c r="W356" s="12" t="s">
        <v>1289</v>
      </c>
      <c r="X356" s="12" t="s">
        <v>1289</v>
      </c>
      <c r="Y356" t="s">
        <v>89</v>
      </c>
      <c r="Z356" s="12" t="s">
        <v>1289</v>
      </c>
      <c r="AA356" t="s">
        <v>106</v>
      </c>
      <c r="AB356" s="6">
        <v>45838</v>
      </c>
    </row>
    <row r="357" spans="1:29" x14ac:dyDescent="0.25">
      <c r="A357">
        <v>2025</v>
      </c>
      <c r="B357" s="6">
        <v>45748</v>
      </c>
      <c r="C357" s="6">
        <v>45838</v>
      </c>
      <c r="D357" t="s">
        <v>75</v>
      </c>
      <c r="E357">
        <v>1958</v>
      </c>
      <c r="F357" t="s">
        <v>97</v>
      </c>
      <c r="G357" t="s">
        <v>98</v>
      </c>
      <c r="H357" t="s">
        <v>99</v>
      </c>
      <c r="I357" t="s">
        <v>84</v>
      </c>
      <c r="J357" t="s">
        <v>956</v>
      </c>
      <c r="K357" t="s">
        <v>1271</v>
      </c>
      <c r="L357" t="s">
        <v>265</v>
      </c>
      <c r="M357" t="s">
        <v>86</v>
      </c>
      <c r="N357" t="s">
        <v>1290</v>
      </c>
      <c r="O357">
        <v>350</v>
      </c>
      <c r="P357" s="6">
        <v>45658</v>
      </c>
      <c r="Q357" s="6">
        <v>46022</v>
      </c>
      <c r="R357" t="s">
        <v>97</v>
      </c>
      <c r="S357" s="12" t="s">
        <v>1291</v>
      </c>
      <c r="T357">
        <v>638.62</v>
      </c>
      <c r="U357">
        <v>638.62</v>
      </c>
      <c r="V357" s="12" t="s">
        <v>1291</v>
      </c>
      <c r="W357" s="12" t="s">
        <v>1291</v>
      </c>
      <c r="X357" s="12" t="s">
        <v>1291</v>
      </c>
      <c r="Y357" t="s">
        <v>89</v>
      </c>
      <c r="Z357" s="12" t="s">
        <v>1291</v>
      </c>
      <c r="AA357" t="s">
        <v>106</v>
      </c>
      <c r="AB357" s="6">
        <v>45838</v>
      </c>
    </row>
    <row r="358" spans="1:29" x14ac:dyDescent="0.25">
      <c r="A358">
        <v>2025</v>
      </c>
      <c r="B358" s="6">
        <v>45748</v>
      </c>
      <c r="C358" s="6">
        <v>45838</v>
      </c>
      <c r="D358" t="s">
        <v>75</v>
      </c>
      <c r="E358">
        <v>1959</v>
      </c>
      <c r="F358" t="s">
        <v>97</v>
      </c>
      <c r="G358" t="s">
        <v>98</v>
      </c>
      <c r="H358" t="s">
        <v>99</v>
      </c>
      <c r="I358" t="s">
        <v>84</v>
      </c>
      <c r="J358" t="s">
        <v>1018</v>
      </c>
      <c r="K358" t="s">
        <v>907</v>
      </c>
      <c r="L358" t="s">
        <v>631</v>
      </c>
      <c r="M358" t="s">
        <v>87</v>
      </c>
      <c r="N358" t="s">
        <v>1292</v>
      </c>
      <c r="O358">
        <v>351</v>
      </c>
      <c r="P358" s="6">
        <v>45658</v>
      </c>
      <c r="Q358" s="6">
        <v>46022</v>
      </c>
      <c r="R358" t="s">
        <v>97</v>
      </c>
      <c r="S358" s="12" t="s">
        <v>1293</v>
      </c>
      <c r="T358">
        <v>1538.7</v>
      </c>
      <c r="U358">
        <v>1538.7</v>
      </c>
      <c r="V358" s="12" t="s">
        <v>1293</v>
      </c>
      <c r="W358" s="12" t="s">
        <v>1293</v>
      </c>
      <c r="X358" s="12" t="s">
        <v>1293</v>
      </c>
      <c r="Y358" t="s">
        <v>89</v>
      </c>
      <c r="Z358" s="12" t="s">
        <v>1293</v>
      </c>
      <c r="AA358" t="s">
        <v>106</v>
      </c>
      <c r="AB358" s="6">
        <v>45838</v>
      </c>
    </row>
    <row r="359" spans="1:29" x14ac:dyDescent="0.25">
      <c r="A359">
        <v>2025</v>
      </c>
      <c r="B359" s="6">
        <v>45748</v>
      </c>
      <c r="C359" s="6">
        <v>45838</v>
      </c>
      <c r="D359" t="s">
        <v>75</v>
      </c>
      <c r="E359">
        <v>1960</v>
      </c>
      <c r="F359" t="s">
        <v>97</v>
      </c>
      <c r="G359" t="s">
        <v>98</v>
      </c>
      <c r="H359" t="s">
        <v>99</v>
      </c>
      <c r="I359" t="s">
        <v>84</v>
      </c>
      <c r="J359" t="s">
        <v>655</v>
      </c>
      <c r="K359" t="s">
        <v>571</v>
      </c>
      <c r="L359" t="s">
        <v>1294</v>
      </c>
      <c r="M359" t="s">
        <v>86</v>
      </c>
      <c r="N359" t="s">
        <v>1295</v>
      </c>
      <c r="O359">
        <v>352</v>
      </c>
      <c r="P359" s="6">
        <v>45658</v>
      </c>
      <c r="Q359" s="6">
        <v>46022</v>
      </c>
      <c r="R359" t="s">
        <v>97</v>
      </c>
      <c r="S359" s="12" t="s">
        <v>1296</v>
      </c>
      <c r="T359">
        <v>1538.7</v>
      </c>
      <c r="U359">
        <v>1538.7</v>
      </c>
      <c r="V359" s="12" t="s">
        <v>1296</v>
      </c>
      <c r="W359" s="12" t="s">
        <v>1296</v>
      </c>
      <c r="X359" s="12" t="s">
        <v>1296</v>
      </c>
      <c r="Y359" t="s">
        <v>89</v>
      </c>
      <c r="Z359" s="12" t="s">
        <v>1296</v>
      </c>
      <c r="AA359" t="s">
        <v>106</v>
      </c>
      <c r="AB359" s="6">
        <v>45838</v>
      </c>
    </row>
    <row r="360" spans="1:29" x14ac:dyDescent="0.25">
      <c r="A360">
        <v>2025</v>
      </c>
      <c r="B360" s="6">
        <v>45748</v>
      </c>
      <c r="C360" s="6">
        <v>45838</v>
      </c>
      <c r="D360" t="s">
        <v>75</v>
      </c>
      <c r="E360">
        <v>1962</v>
      </c>
      <c r="F360" t="s">
        <v>97</v>
      </c>
      <c r="G360" t="s">
        <v>98</v>
      </c>
      <c r="H360" t="s">
        <v>99</v>
      </c>
      <c r="I360" t="s">
        <v>84</v>
      </c>
      <c r="J360" t="s">
        <v>1297</v>
      </c>
      <c r="K360" t="s">
        <v>180</v>
      </c>
      <c r="L360" t="s">
        <v>180</v>
      </c>
      <c r="M360" t="s">
        <v>87</v>
      </c>
      <c r="N360" t="s">
        <v>1297</v>
      </c>
      <c r="O360">
        <v>353</v>
      </c>
      <c r="P360" s="6">
        <v>45658</v>
      </c>
      <c r="Q360" s="6">
        <v>46022</v>
      </c>
      <c r="R360" t="s">
        <v>97</v>
      </c>
      <c r="S360" s="12" t="s">
        <v>1298</v>
      </c>
      <c r="T360">
        <v>16133.76</v>
      </c>
      <c r="U360">
        <v>16133.76</v>
      </c>
      <c r="V360" s="12" t="s">
        <v>1298</v>
      </c>
      <c r="W360" s="12" t="s">
        <v>1298</v>
      </c>
      <c r="X360" s="12" t="s">
        <v>1298</v>
      </c>
      <c r="Y360" t="s">
        <v>89</v>
      </c>
      <c r="Z360" s="12" t="s">
        <v>1298</v>
      </c>
      <c r="AA360" t="s">
        <v>106</v>
      </c>
      <c r="AB360" s="6">
        <v>45838</v>
      </c>
      <c r="AC360" t="s">
        <v>355</v>
      </c>
    </row>
    <row r="361" spans="1:29" x14ac:dyDescent="0.25">
      <c r="A361">
        <v>2025</v>
      </c>
      <c r="B361" s="6">
        <v>45748</v>
      </c>
      <c r="C361" s="6">
        <v>45838</v>
      </c>
      <c r="D361" t="s">
        <v>75</v>
      </c>
      <c r="E361">
        <v>1968</v>
      </c>
      <c r="F361" t="s">
        <v>97</v>
      </c>
      <c r="G361" t="s">
        <v>98</v>
      </c>
      <c r="H361" t="s">
        <v>99</v>
      </c>
      <c r="I361" t="s">
        <v>84</v>
      </c>
      <c r="J361" t="s">
        <v>1299</v>
      </c>
      <c r="K361" t="s">
        <v>1300</v>
      </c>
      <c r="L361" t="s">
        <v>197</v>
      </c>
      <c r="M361" t="s">
        <v>87</v>
      </c>
      <c r="N361" t="s">
        <v>1301</v>
      </c>
      <c r="O361">
        <v>354</v>
      </c>
      <c r="P361" s="6">
        <v>45658</v>
      </c>
      <c r="Q361" s="6">
        <v>46022</v>
      </c>
      <c r="R361" t="s">
        <v>97</v>
      </c>
      <c r="S361" s="12" t="s">
        <v>1302</v>
      </c>
      <c r="T361">
        <v>1476.55</v>
      </c>
      <c r="U361">
        <v>1476.55</v>
      </c>
      <c r="V361" s="12" t="s">
        <v>1302</v>
      </c>
      <c r="W361" s="12" t="s">
        <v>1302</v>
      </c>
      <c r="X361" s="12" t="s">
        <v>1302</v>
      </c>
      <c r="Y361" t="s">
        <v>89</v>
      </c>
      <c r="Z361" s="12" t="s">
        <v>1302</v>
      </c>
      <c r="AA361" t="s">
        <v>106</v>
      </c>
      <c r="AB361" s="6">
        <v>45838</v>
      </c>
    </row>
    <row r="362" spans="1:29" x14ac:dyDescent="0.25">
      <c r="A362">
        <v>2025</v>
      </c>
      <c r="B362" s="6">
        <v>45748</v>
      </c>
      <c r="C362" s="6">
        <v>45838</v>
      </c>
      <c r="D362" t="s">
        <v>75</v>
      </c>
      <c r="E362">
        <v>1974</v>
      </c>
      <c r="F362" t="s">
        <v>97</v>
      </c>
      <c r="G362" t="s">
        <v>98</v>
      </c>
      <c r="H362" t="s">
        <v>99</v>
      </c>
      <c r="I362" t="s">
        <v>84</v>
      </c>
      <c r="J362" t="s">
        <v>1303</v>
      </c>
      <c r="K362" t="s">
        <v>644</v>
      </c>
      <c r="L362" t="s">
        <v>356</v>
      </c>
      <c r="M362" t="s">
        <v>87</v>
      </c>
      <c r="N362" t="s">
        <v>1304</v>
      </c>
      <c r="O362">
        <v>355</v>
      </c>
      <c r="P362" s="6">
        <v>45658</v>
      </c>
      <c r="Q362" s="6">
        <v>46022</v>
      </c>
      <c r="R362" t="s">
        <v>97</v>
      </c>
      <c r="S362" s="12" t="s">
        <v>1305</v>
      </c>
      <c r="T362">
        <v>1538.7</v>
      </c>
      <c r="U362">
        <v>1538.7</v>
      </c>
      <c r="V362" s="12" t="s">
        <v>1305</v>
      </c>
      <c r="W362" s="12" t="s">
        <v>1305</v>
      </c>
      <c r="X362" s="12" t="s">
        <v>1305</v>
      </c>
      <c r="Y362" t="s">
        <v>89</v>
      </c>
      <c r="Z362" s="12" t="s">
        <v>1305</v>
      </c>
      <c r="AA362" t="s">
        <v>106</v>
      </c>
      <c r="AB362" s="6">
        <v>45838</v>
      </c>
    </row>
    <row r="363" spans="1:29" x14ac:dyDescent="0.25">
      <c r="A363">
        <v>2025</v>
      </c>
      <c r="B363" s="6">
        <v>45748</v>
      </c>
      <c r="C363" s="6">
        <v>45838</v>
      </c>
      <c r="D363" t="s">
        <v>75</v>
      </c>
      <c r="E363">
        <v>1981</v>
      </c>
      <c r="F363" t="s">
        <v>97</v>
      </c>
      <c r="G363" t="s">
        <v>98</v>
      </c>
      <c r="H363" t="s">
        <v>99</v>
      </c>
      <c r="I363" t="s">
        <v>84</v>
      </c>
      <c r="J363" t="s">
        <v>1306</v>
      </c>
      <c r="K363" t="s">
        <v>153</v>
      </c>
      <c r="L363" t="s">
        <v>1307</v>
      </c>
      <c r="M363" t="s">
        <v>86</v>
      </c>
      <c r="N363" t="s">
        <v>1308</v>
      </c>
      <c r="O363">
        <v>356</v>
      </c>
      <c r="P363" s="6">
        <v>45658</v>
      </c>
      <c r="Q363" s="6">
        <v>46022</v>
      </c>
      <c r="R363" t="s">
        <v>97</v>
      </c>
      <c r="S363" s="12" t="s">
        <v>1309</v>
      </c>
      <c r="T363">
        <v>1476.55</v>
      </c>
      <c r="U363">
        <v>1476.55</v>
      </c>
      <c r="V363" s="12" t="s">
        <v>1309</v>
      </c>
      <c r="W363" s="12" t="s">
        <v>1309</v>
      </c>
      <c r="X363" s="12" t="s">
        <v>1309</v>
      </c>
      <c r="Y363" t="s">
        <v>89</v>
      </c>
      <c r="Z363" s="12" t="s">
        <v>1309</v>
      </c>
      <c r="AA363" t="s">
        <v>106</v>
      </c>
      <c r="AB363" s="6">
        <v>45838</v>
      </c>
    </row>
    <row r="364" spans="1:29" x14ac:dyDescent="0.25">
      <c r="A364">
        <v>2025</v>
      </c>
      <c r="B364" s="6">
        <v>45748</v>
      </c>
      <c r="C364" s="6">
        <v>45838</v>
      </c>
      <c r="D364" t="s">
        <v>75</v>
      </c>
      <c r="E364">
        <v>1982</v>
      </c>
      <c r="F364" t="s">
        <v>97</v>
      </c>
      <c r="G364" t="s">
        <v>98</v>
      </c>
      <c r="H364" t="s">
        <v>99</v>
      </c>
      <c r="I364" t="s">
        <v>84</v>
      </c>
      <c r="J364" t="s">
        <v>1148</v>
      </c>
      <c r="K364" t="s">
        <v>210</v>
      </c>
      <c r="L364" t="s">
        <v>211</v>
      </c>
      <c r="M364" t="s">
        <v>87</v>
      </c>
      <c r="N364" t="s">
        <v>1310</v>
      </c>
      <c r="O364">
        <v>357</v>
      </c>
      <c r="P364" s="6">
        <v>45658</v>
      </c>
      <c r="Q364" s="6">
        <v>46022</v>
      </c>
      <c r="R364" t="s">
        <v>97</v>
      </c>
      <c r="S364" s="12" t="s">
        <v>1311</v>
      </c>
      <c r="T364">
        <v>2000.31</v>
      </c>
      <c r="U364">
        <v>2000.31</v>
      </c>
      <c r="V364" s="12" t="s">
        <v>1311</v>
      </c>
      <c r="W364" s="12" t="s">
        <v>1311</v>
      </c>
      <c r="X364" s="12" t="s">
        <v>1311</v>
      </c>
      <c r="Y364" t="s">
        <v>89</v>
      </c>
      <c r="Z364" s="12" t="s">
        <v>1311</v>
      </c>
      <c r="AA364" t="s">
        <v>106</v>
      </c>
      <c r="AB364" s="6">
        <v>45838</v>
      </c>
    </row>
    <row r="365" spans="1:29" x14ac:dyDescent="0.25">
      <c r="A365">
        <v>2025</v>
      </c>
      <c r="B365" s="6">
        <v>45748</v>
      </c>
      <c r="C365" s="6">
        <v>45838</v>
      </c>
      <c r="D365" t="s">
        <v>75</v>
      </c>
      <c r="E365">
        <v>1983</v>
      </c>
      <c r="F365" t="s">
        <v>97</v>
      </c>
      <c r="G365" t="s">
        <v>98</v>
      </c>
      <c r="H365" t="s">
        <v>99</v>
      </c>
      <c r="I365" t="s">
        <v>84</v>
      </c>
      <c r="J365" t="s">
        <v>1312</v>
      </c>
      <c r="K365" t="s">
        <v>879</v>
      </c>
      <c r="L365" t="s">
        <v>394</v>
      </c>
      <c r="M365" t="s">
        <v>86</v>
      </c>
      <c r="N365" t="s">
        <v>1313</v>
      </c>
      <c r="O365">
        <v>358</v>
      </c>
      <c r="P365" s="6">
        <v>45658</v>
      </c>
      <c r="Q365" s="6">
        <v>46022</v>
      </c>
      <c r="R365" t="s">
        <v>97</v>
      </c>
      <c r="S365" s="12" t="s">
        <v>1314</v>
      </c>
      <c r="T365">
        <v>3235.8</v>
      </c>
      <c r="U365">
        <v>3235.8</v>
      </c>
      <c r="V365" s="12" t="s">
        <v>1314</v>
      </c>
      <c r="W365" s="12" t="s">
        <v>1314</v>
      </c>
      <c r="X365" s="12" t="s">
        <v>1314</v>
      </c>
      <c r="Y365" t="s">
        <v>89</v>
      </c>
      <c r="Z365" s="12" t="s">
        <v>1314</v>
      </c>
      <c r="AA365" t="s">
        <v>106</v>
      </c>
      <c r="AB365" s="6">
        <v>45838</v>
      </c>
    </row>
    <row r="366" spans="1:29" x14ac:dyDescent="0.25">
      <c r="A366">
        <v>2025</v>
      </c>
      <c r="B366" s="6">
        <v>45748</v>
      </c>
      <c r="C366" s="6">
        <v>45838</v>
      </c>
      <c r="D366" t="s">
        <v>75</v>
      </c>
      <c r="E366">
        <v>1984</v>
      </c>
      <c r="F366" t="s">
        <v>97</v>
      </c>
      <c r="G366" t="s">
        <v>98</v>
      </c>
      <c r="H366" t="s">
        <v>99</v>
      </c>
      <c r="I366" t="s">
        <v>84</v>
      </c>
      <c r="J366" t="s">
        <v>1181</v>
      </c>
      <c r="K366" t="s">
        <v>457</v>
      </c>
      <c r="L366" t="s">
        <v>637</v>
      </c>
      <c r="M366" t="s">
        <v>86</v>
      </c>
      <c r="N366" t="s">
        <v>1315</v>
      </c>
      <c r="O366">
        <v>359</v>
      </c>
      <c r="P366" s="6">
        <v>45658</v>
      </c>
      <c r="Q366" s="6">
        <v>46022</v>
      </c>
      <c r="R366" t="s">
        <v>97</v>
      </c>
      <c r="S366" s="12" t="s">
        <v>1316</v>
      </c>
      <c r="T366">
        <v>3483.17</v>
      </c>
      <c r="U366">
        <v>3483.17</v>
      </c>
      <c r="V366" s="12" t="s">
        <v>1316</v>
      </c>
      <c r="W366" s="12" t="s">
        <v>1316</v>
      </c>
      <c r="X366" s="12" t="s">
        <v>1316</v>
      </c>
      <c r="Y366" t="s">
        <v>89</v>
      </c>
      <c r="Z366" s="12" t="s">
        <v>1316</v>
      </c>
      <c r="AA366" t="s">
        <v>106</v>
      </c>
      <c r="AB366" s="6">
        <v>45838</v>
      </c>
    </row>
    <row r="367" spans="1:29" x14ac:dyDescent="0.25">
      <c r="A367">
        <v>2025</v>
      </c>
      <c r="B367" s="6">
        <v>45748</v>
      </c>
      <c r="C367" s="6">
        <v>45838</v>
      </c>
      <c r="D367" t="s">
        <v>75</v>
      </c>
      <c r="E367">
        <v>1985</v>
      </c>
      <c r="F367" t="s">
        <v>97</v>
      </c>
      <c r="G367" t="s">
        <v>98</v>
      </c>
      <c r="H367" t="s">
        <v>99</v>
      </c>
      <c r="I367" t="s">
        <v>84</v>
      </c>
      <c r="J367" t="s">
        <v>1317</v>
      </c>
      <c r="K367" t="s">
        <v>293</v>
      </c>
      <c r="L367" t="s">
        <v>637</v>
      </c>
      <c r="M367" t="s">
        <v>86</v>
      </c>
      <c r="N367" t="s">
        <v>1318</v>
      </c>
      <c r="O367">
        <v>360</v>
      </c>
      <c r="P367" s="6">
        <v>45658</v>
      </c>
      <c r="Q367" s="6">
        <v>46022</v>
      </c>
      <c r="R367" t="s">
        <v>97</v>
      </c>
      <c r="S367" s="12" t="s">
        <v>1319</v>
      </c>
      <c r="T367">
        <v>1538.7</v>
      </c>
      <c r="U367">
        <v>1538.7</v>
      </c>
      <c r="V367" s="12" t="s">
        <v>1319</v>
      </c>
      <c r="W367" s="12" t="s">
        <v>1319</v>
      </c>
      <c r="X367" s="12" t="s">
        <v>1319</v>
      </c>
      <c r="Y367" t="s">
        <v>89</v>
      </c>
      <c r="Z367" s="12" t="s">
        <v>1319</v>
      </c>
      <c r="AA367" t="s">
        <v>106</v>
      </c>
      <c r="AB367" s="6">
        <v>45838</v>
      </c>
    </row>
    <row r="368" spans="1:29" x14ac:dyDescent="0.25">
      <c r="A368">
        <v>2025</v>
      </c>
      <c r="B368" s="6">
        <v>45748</v>
      </c>
      <c r="C368" s="6">
        <v>45838</v>
      </c>
      <c r="D368" t="s">
        <v>75</v>
      </c>
      <c r="E368">
        <v>1988</v>
      </c>
      <c r="F368" t="s">
        <v>97</v>
      </c>
      <c r="G368" t="s">
        <v>98</v>
      </c>
      <c r="H368" t="s">
        <v>99</v>
      </c>
      <c r="I368" t="s">
        <v>84</v>
      </c>
      <c r="J368" t="s">
        <v>1320</v>
      </c>
      <c r="K368" t="s">
        <v>180</v>
      </c>
      <c r="L368" t="s">
        <v>180</v>
      </c>
      <c r="M368" t="s">
        <v>87</v>
      </c>
      <c r="N368" t="s">
        <v>1320</v>
      </c>
      <c r="O368">
        <v>361</v>
      </c>
      <c r="P368" s="6">
        <v>45658</v>
      </c>
      <c r="Q368" s="6">
        <v>46022</v>
      </c>
      <c r="R368" t="s">
        <v>97</v>
      </c>
      <c r="S368" s="12" t="s">
        <v>1321</v>
      </c>
      <c r="T368">
        <v>7882.18</v>
      </c>
      <c r="U368">
        <v>7882.18</v>
      </c>
      <c r="V368" s="12" t="s">
        <v>1321</v>
      </c>
      <c r="W368" s="12" t="s">
        <v>1321</v>
      </c>
      <c r="X368" s="12" t="s">
        <v>1321</v>
      </c>
      <c r="Y368" t="s">
        <v>89</v>
      </c>
      <c r="Z368" s="12" t="s">
        <v>1321</v>
      </c>
      <c r="AA368" t="s">
        <v>106</v>
      </c>
      <c r="AB368" s="6">
        <v>45838</v>
      </c>
    </row>
    <row r="369" spans="1:29" x14ac:dyDescent="0.25">
      <c r="A369">
        <v>2025</v>
      </c>
      <c r="B369" s="6">
        <v>45748</v>
      </c>
      <c r="C369" s="6">
        <v>45838</v>
      </c>
      <c r="D369" t="s">
        <v>75</v>
      </c>
      <c r="E369">
        <v>1990</v>
      </c>
      <c r="F369" t="s">
        <v>97</v>
      </c>
      <c r="G369" t="s">
        <v>98</v>
      </c>
      <c r="H369" t="s">
        <v>99</v>
      </c>
      <c r="I369" t="s">
        <v>84</v>
      </c>
      <c r="J369" t="s">
        <v>1154</v>
      </c>
      <c r="K369" t="s">
        <v>1145</v>
      </c>
      <c r="L369" t="s">
        <v>365</v>
      </c>
      <c r="M369" t="s">
        <v>86</v>
      </c>
      <c r="N369" t="s">
        <v>1155</v>
      </c>
      <c r="O369">
        <v>362</v>
      </c>
      <c r="P369" s="6">
        <v>45658</v>
      </c>
      <c r="Q369" s="6">
        <v>46022</v>
      </c>
      <c r="R369" t="s">
        <v>97</v>
      </c>
      <c r="S369" s="12" t="s">
        <v>1322</v>
      </c>
      <c r="T369">
        <v>3060.59</v>
      </c>
      <c r="U369">
        <v>3060.59</v>
      </c>
      <c r="V369" s="12" t="s">
        <v>1322</v>
      </c>
      <c r="W369" s="12" t="s">
        <v>1322</v>
      </c>
      <c r="X369" s="12" t="s">
        <v>1322</v>
      </c>
      <c r="Y369" t="s">
        <v>89</v>
      </c>
      <c r="Z369" s="12" t="s">
        <v>1322</v>
      </c>
      <c r="AA369" t="s">
        <v>106</v>
      </c>
      <c r="AB369" s="6">
        <v>45838</v>
      </c>
    </row>
    <row r="370" spans="1:29" x14ac:dyDescent="0.25">
      <c r="A370">
        <v>2025</v>
      </c>
      <c r="B370" s="6">
        <v>45748</v>
      </c>
      <c r="C370" s="6">
        <v>45838</v>
      </c>
      <c r="D370" t="s">
        <v>75</v>
      </c>
      <c r="E370">
        <v>1992</v>
      </c>
      <c r="F370" t="s">
        <v>97</v>
      </c>
      <c r="G370" t="s">
        <v>98</v>
      </c>
      <c r="H370" t="s">
        <v>99</v>
      </c>
      <c r="I370" t="s">
        <v>84</v>
      </c>
      <c r="J370" t="s">
        <v>652</v>
      </c>
      <c r="K370" t="s">
        <v>286</v>
      </c>
      <c r="L370" t="s">
        <v>118</v>
      </c>
      <c r="M370" t="s">
        <v>86</v>
      </c>
      <c r="N370" t="s">
        <v>1323</v>
      </c>
      <c r="O370">
        <v>363</v>
      </c>
      <c r="P370" s="6">
        <v>45658</v>
      </c>
      <c r="Q370" s="6">
        <v>46022</v>
      </c>
      <c r="R370" t="s">
        <v>97</v>
      </c>
      <c r="S370" s="12" t="s">
        <v>1324</v>
      </c>
      <c r="T370">
        <v>1538.7</v>
      </c>
      <c r="U370">
        <v>1538.7</v>
      </c>
      <c r="V370" s="12" t="s">
        <v>1324</v>
      </c>
      <c r="W370" s="12" t="s">
        <v>1324</v>
      </c>
      <c r="X370" s="12" t="s">
        <v>1324</v>
      </c>
      <c r="Y370" t="s">
        <v>89</v>
      </c>
      <c r="Z370" s="12" t="s">
        <v>1324</v>
      </c>
      <c r="AA370" t="s">
        <v>106</v>
      </c>
      <c r="AB370" s="6">
        <v>45838</v>
      </c>
    </row>
    <row r="371" spans="1:29" x14ac:dyDescent="0.25">
      <c r="A371">
        <v>2025</v>
      </c>
      <c r="B371" s="6">
        <v>45748</v>
      </c>
      <c r="C371" s="6">
        <v>45838</v>
      </c>
      <c r="D371" t="s">
        <v>75</v>
      </c>
      <c r="E371">
        <v>1993</v>
      </c>
      <c r="F371" t="s">
        <v>97</v>
      </c>
      <c r="G371" t="s">
        <v>98</v>
      </c>
      <c r="H371" t="s">
        <v>99</v>
      </c>
      <c r="I371" t="s">
        <v>84</v>
      </c>
      <c r="J371" t="s">
        <v>1325</v>
      </c>
      <c r="K371" t="s">
        <v>1326</v>
      </c>
      <c r="L371" t="s">
        <v>1327</v>
      </c>
      <c r="M371" t="s">
        <v>87</v>
      </c>
      <c r="N371" t="s">
        <v>1328</v>
      </c>
      <c r="O371">
        <v>364</v>
      </c>
      <c r="P371" s="6">
        <v>45658</v>
      </c>
      <c r="Q371" s="6">
        <v>46022</v>
      </c>
      <c r="R371" t="s">
        <v>97</v>
      </c>
      <c r="S371" s="12" t="s">
        <v>1329</v>
      </c>
      <c r="T371">
        <v>987.98</v>
      </c>
      <c r="U371">
        <v>987.98</v>
      </c>
      <c r="V371" s="12" t="s">
        <v>1329</v>
      </c>
      <c r="W371" s="12" t="s">
        <v>1329</v>
      </c>
      <c r="X371" s="12" t="s">
        <v>1329</v>
      </c>
      <c r="Y371" t="s">
        <v>89</v>
      </c>
      <c r="Z371" s="12" t="s">
        <v>1329</v>
      </c>
      <c r="AA371" t="s">
        <v>106</v>
      </c>
      <c r="AB371" s="6">
        <v>45838</v>
      </c>
    </row>
    <row r="372" spans="1:29" x14ac:dyDescent="0.25">
      <c r="A372">
        <v>2025</v>
      </c>
      <c r="B372" s="6">
        <v>45748</v>
      </c>
      <c r="C372" s="6">
        <v>45838</v>
      </c>
      <c r="D372" t="s">
        <v>75</v>
      </c>
      <c r="E372">
        <v>1996</v>
      </c>
      <c r="F372" t="s">
        <v>97</v>
      </c>
      <c r="G372" t="s">
        <v>98</v>
      </c>
      <c r="H372" t="s">
        <v>99</v>
      </c>
      <c r="I372" t="s">
        <v>84</v>
      </c>
      <c r="J372" t="s">
        <v>1330</v>
      </c>
      <c r="K372" t="s">
        <v>1005</v>
      </c>
      <c r="L372" t="s">
        <v>1005</v>
      </c>
      <c r="M372" t="s">
        <v>86</v>
      </c>
      <c r="N372" t="s">
        <v>1331</v>
      </c>
      <c r="O372">
        <v>365</v>
      </c>
      <c r="P372" s="6">
        <v>45658</v>
      </c>
      <c r="Q372" s="6">
        <v>46022</v>
      </c>
      <c r="R372" t="s">
        <v>97</v>
      </c>
      <c r="S372" s="12" t="s">
        <v>1332</v>
      </c>
      <c r="T372">
        <v>2851.12</v>
      </c>
      <c r="U372">
        <v>2851.12</v>
      </c>
      <c r="V372" s="12" t="s">
        <v>1332</v>
      </c>
      <c r="W372" s="12" t="s">
        <v>1332</v>
      </c>
      <c r="X372" s="12" t="s">
        <v>1332</v>
      </c>
      <c r="Y372" t="s">
        <v>89</v>
      </c>
      <c r="Z372" s="12" t="s">
        <v>1332</v>
      </c>
      <c r="AA372" t="s">
        <v>106</v>
      </c>
      <c r="AB372" s="6">
        <v>45838</v>
      </c>
    </row>
    <row r="373" spans="1:29" x14ac:dyDescent="0.25">
      <c r="A373">
        <v>2025</v>
      </c>
      <c r="B373" s="6">
        <v>45748</v>
      </c>
      <c r="C373" s="6">
        <v>45838</v>
      </c>
      <c r="D373" t="s">
        <v>75</v>
      </c>
      <c r="E373">
        <v>1997</v>
      </c>
      <c r="F373" t="s">
        <v>97</v>
      </c>
      <c r="G373" t="s">
        <v>98</v>
      </c>
      <c r="H373" t="s">
        <v>99</v>
      </c>
      <c r="I373" t="s">
        <v>84</v>
      </c>
      <c r="J373" t="s">
        <v>1333</v>
      </c>
      <c r="K373" t="s">
        <v>394</v>
      </c>
      <c r="L373" t="s">
        <v>1334</v>
      </c>
      <c r="M373" t="s">
        <v>87</v>
      </c>
      <c r="N373" t="s">
        <v>1335</v>
      </c>
      <c r="O373">
        <v>366</v>
      </c>
      <c r="P373" s="6">
        <v>45658</v>
      </c>
      <c r="Q373" s="6">
        <v>46022</v>
      </c>
      <c r="R373" t="s">
        <v>97</v>
      </c>
      <c r="S373" s="12" t="s">
        <v>1336</v>
      </c>
      <c r="T373">
        <v>3122.66</v>
      </c>
      <c r="U373">
        <v>3122.66</v>
      </c>
      <c r="V373" s="12" t="s">
        <v>1336</v>
      </c>
      <c r="W373" s="12" t="s">
        <v>1336</v>
      </c>
      <c r="X373" s="12" t="s">
        <v>1336</v>
      </c>
      <c r="Y373" t="s">
        <v>89</v>
      </c>
      <c r="Z373" s="12" t="s">
        <v>1336</v>
      </c>
      <c r="AA373" t="s">
        <v>106</v>
      </c>
      <c r="AB373" s="6">
        <v>45838</v>
      </c>
    </row>
    <row r="374" spans="1:29" x14ac:dyDescent="0.25">
      <c r="A374">
        <v>2025</v>
      </c>
      <c r="B374" s="6">
        <v>45748</v>
      </c>
      <c r="C374" s="6">
        <v>45838</v>
      </c>
      <c r="D374" t="s">
        <v>75</v>
      </c>
      <c r="E374">
        <v>1998</v>
      </c>
      <c r="F374" t="s">
        <v>97</v>
      </c>
      <c r="G374" t="s">
        <v>98</v>
      </c>
      <c r="H374" t="s">
        <v>99</v>
      </c>
      <c r="I374" t="s">
        <v>84</v>
      </c>
      <c r="J374" t="s">
        <v>1337</v>
      </c>
      <c r="K374" t="s">
        <v>713</v>
      </c>
      <c r="L374" t="s">
        <v>147</v>
      </c>
      <c r="M374" t="s">
        <v>86</v>
      </c>
      <c r="N374" t="s">
        <v>1338</v>
      </c>
      <c r="O374">
        <v>367</v>
      </c>
      <c r="P374" s="6">
        <v>45658</v>
      </c>
      <c r="Q374" s="6">
        <v>46022</v>
      </c>
      <c r="R374" t="s">
        <v>97</v>
      </c>
      <c r="S374" s="12" t="s">
        <v>1339</v>
      </c>
      <c r="T374">
        <v>1476.55</v>
      </c>
      <c r="U374">
        <v>1476.55</v>
      </c>
      <c r="V374" s="12" t="s">
        <v>1339</v>
      </c>
      <c r="W374" s="12" t="s">
        <v>1339</v>
      </c>
      <c r="X374" s="12" t="s">
        <v>1339</v>
      </c>
      <c r="Y374" t="s">
        <v>89</v>
      </c>
      <c r="Z374" s="12" t="s">
        <v>1339</v>
      </c>
      <c r="AA374" t="s">
        <v>106</v>
      </c>
      <c r="AB374" s="6">
        <v>45838</v>
      </c>
    </row>
    <row r="375" spans="1:29" x14ac:dyDescent="0.25">
      <c r="A375">
        <v>2025</v>
      </c>
      <c r="B375" s="6">
        <v>45748</v>
      </c>
      <c r="C375" s="6">
        <v>45838</v>
      </c>
      <c r="D375" t="s">
        <v>75</v>
      </c>
      <c r="E375">
        <v>2012</v>
      </c>
      <c r="F375" t="s">
        <v>97</v>
      </c>
      <c r="G375" t="s">
        <v>98</v>
      </c>
      <c r="H375" t="s">
        <v>99</v>
      </c>
      <c r="I375" t="s">
        <v>84</v>
      </c>
      <c r="J375" t="s">
        <v>732</v>
      </c>
      <c r="K375" t="s">
        <v>180</v>
      </c>
      <c r="L375" t="s">
        <v>180</v>
      </c>
      <c r="M375" t="s">
        <v>87</v>
      </c>
      <c r="N375" t="s">
        <v>732</v>
      </c>
      <c r="O375">
        <v>368</v>
      </c>
      <c r="P375" s="6">
        <v>45658</v>
      </c>
      <c r="Q375" s="6">
        <v>46022</v>
      </c>
      <c r="R375" t="s">
        <v>97</v>
      </c>
      <c r="S375" s="12" t="s">
        <v>1340</v>
      </c>
      <c r="T375">
        <v>15387.04</v>
      </c>
      <c r="U375">
        <v>15387.04</v>
      </c>
      <c r="V375" s="12" t="s">
        <v>1340</v>
      </c>
      <c r="W375" s="12" t="s">
        <v>1340</v>
      </c>
      <c r="X375" s="12" t="s">
        <v>1340</v>
      </c>
      <c r="Y375" t="s">
        <v>89</v>
      </c>
      <c r="Z375" s="12" t="s">
        <v>1340</v>
      </c>
      <c r="AA375" t="s">
        <v>106</v>
      </c>
      <c r="AB375" s="6">
        <v>45838</v>
      </c>
      <c r="AC375" t="s">
        <v>355</v>
      </c>
    </row>
    <row r="376" spans="1:29" x14ac:dyDescent="0.25">
      <c r="A376">
        <v>2025</v>
      </c>
      <c r="B376" s="6">
        <v>45748</v>
      </c>
      <c r="C376" s="6">
        <v>45838</v>
      </c>
      <c r="D376" t="s">
        <v>75</v>
      </c>
      <c r="E376">
        <v>2014</v>
      </c>
      <c r="F376" t="s">
        <v>97</v>
      </c>
      <c r="G376" t="s">
        <v>98</v>
      </c>
      <c r="H376" t="s">
        <v>99</v>
      </c>
      <c r="I376" t="s">
        <v>84</v>
      </c>
      <c r="J376" t="s">
        <v>1341</v>
      </c>
      <c r="K376" t="s">
        <v>648</v>
      </c>
      <c r="L376" t="s">
        <v>176</v>
      </c>
      <c r="M376" t="s">
        <v>87</v>
      </c>
      <c r="N376" t="s">
        <v>1342</v>
      </c>
      <c r="O376">
        <v>369</v>
      </c>
      <c r="P376" s="6">
        <v>45658</v>
      </c>
      <c r="Q376" s="6">
        <v>46022</v>
      </c>
      <c r="R376" t="s">
        <v>97</v>
      </c>
      <c r="S376" s="12" t="s">
        <v>1343</v>
      </c>
      <c r="T376">
        <v>2670.1</v>
      </c>
      <c r="U376">
        <v>2670.1</v>
      </c>
      <c r="V376" s="12" t="s">
        <v>1343</v>
      </c>
      <c r="W376" s="12" t="s">
        <v>1343</v>
      </c>
      <c r="X376" s="12" t="s">
        <v>1343</v>
      </c>
      <c r="Y376" t="s">
        <v>89</v>
      </c>
      <c r="Z376" s="12" t="s">
        <v>1343</v>
      </c>
      <c r="AA376" t="s">
        <v>106</v>
      </c>
      <c r="AB376" s="6">
        <v>45838</v>
      </c>
    </row>
    <row r="377" spans="1:29" x14ac:dyDescent="0.25">
      <c r="A377">
        <v>2025</v>
      </c>
      <c r="B377" s="6">
        <v>45748</v>
      </c>
      <c r="C377" s="6">
        <v>45838</v>
      </c>
      <c r="D377" t="s">
        <v>75</v>
      </c>
      <c r="E377">
        <v>2017</v>
      </c>
      <c r="F377" t="s">
        <v>97</v>
      </c>
      <c r="G377" t="s">
        <v>98</v>
      </c>
      <c r="H377" t="s">
        <v>99</v>
      </c>
      <c r="I377" t="s">
        <v>84</v>
      </c>
      <c r="J377" t="s">
        <v>1344</v>
      </c>
      <c r="K377" t="s">
        <v>109</v>
      </c>
      <c r="L377" t="s">
        <v>361</v>
      </c>
      <c r="M377" t="s">
        <v>87</v>
      </c>
      <c r="N377" t="s">
        <v>1345</v>
      </c>
      <c r="O377">
        <v>370</v>
      </c>
      <c r="P377" s="6">
        <v>45658</v>
      </c>
      <c r="Q377" s="6">
        <v>46022</v>
      </c>
      <c r="R377" t="s">
        <v>97</v>
      </c>
      <c r="S377" s="12" t="s">
        <v>1346</v>
      </c>
      <c r="T377">
        <v>1476.55</v>
      </c>
      <c r="U377">
        <v>1476.55</v>
      </c>
      <c r="V377" s="12" t="s">
        <v>1346</v>
      </c>
      <c r="W377" s="12" t="s">
        <v>1346</v>
      </c>
      <c r="X377" s="12" t="s">
        <v>1346</v>
      </c>
      <c r="Y377" t="s">
        <v>89</v>
      </c>
      <c r="Z377" s="12" t="s">
        <v>1346</v>
      </c>
      <c r="AA377" t="s">
        <v>106</v>
      </c>
      <c r="AB377" s="6">
        <v>45838</v>
      </c>
    </row>
    <row r="378" spans="1:29" x14ac:dyDescent="0.25">
      <c r="A378">
        <v>2025</v>
      </c>
      <c r="B378" s="6">
        <v>45748</v>
      </c>
      <c r="C378" s="6">
        <v>45838</v>
      </c>
      <c r="D378" t="s">
        <v>75</v>
      </c>
      <c r="E378">
        <v>2018</v>
      </c>
      <c r="F378" t="s">
        <v>97</v>
      </c>
      <c r="G378" t="s">
        <v>98</v>
      </c>
      <c r="H378" t="s">
        <v>99</v>
      </c>
      <c r="I378" t="s">
        <v>84</v>
      </c>
      <c r="J378" t="s">
        <v>1347</v>
      </c>
      <c r="K378" t="s">
        <v>1035</v>
      </c>
      <c r="L378" t="s">
        <v>293</v>
      </c>
      <c r="M378" t="s">
        <v>87</v>
      </c>
      <c r="N378" t="s">
        <v>1348</v>
      </c>
      <c r="O378">
        <v>371</v>
      </c>
      <c r="P378" s="6">
        <v>45658</v>
      </c>
      <c r="Q378" s="6">
        <v>46022</v>
      </c>
      <c r="R378" t="s">
        <v>97</v>
      </c>
      <c r="S378" s="12" t="s">
        <v>1349</v>
      </c>
      <c r="T378">
        <v>1476.55</v>
      </c>
      <c r="U378">
        <v>1476.55</v>
      </c>
      <c r="V378" s="12" t="s">
        <v>1349</v>
      </c>
      <c r="W378" s="12" t="s">
        <v>1349</v>
      </c>
      <c r="X378" s="12" t="s">
        <v>1349</v>
      </c>
      <c r="Y378" t="s">
        <v>89</v>
      </c>
      <c r="Z378" s="12" t="s">
        <v>1349</v>
      </c>
      <c r="AA378" t="s">
        <v>106</v>
      </c>
      <c r="AB378" s="6">
        <v>45838</v>
      </c>
    </row>
    <row r="379" spans="1:29" x14ac:dyDescent="0.25">
      <c r="A379">
        <v>2025</v>
      </c>
      <c r="B379" s="6">
        <v>45748</v>
      </c>
      <c r="C379" s="6">
        <v>45838</v>
      </c>
      <c r="D379" t="s">
        <v>75</v>
      </c>
      <c r="E379">
        <v>2020</v>
      </c>
      <c r="F379" t="s">
        <v>97</v>
      </c>
      <c r="G379" t="s">
        <v>98</v>
      </c>
      <c r="H379" t="s">
        <v>99</v>
      </c>
      <c r="I379" t="s">
        <v>84</v>
      </c>
      <c r="J379" t="s">
        <v>1350</v>
      </c>
      <c r="K379" t="s">
        <v>210</v>
      </c>
      <c r="L379" t="s">
        <v>228</v>
      </c>
      <c r="M379" t="s">
        <v>86</v>
      </c>
      <c r="N379" t="s">
        <v>1351</v>
      </c>
      <c r="O379">
        <v>372</v>
      </c>
      <c r="P379" s="6">
        <v>45658</v>
      </c>
      <c r="Q379" s="6">
        <v>46022</v>
      </c>
      <c r="R379" t="s">
        <v>97</v>
      </c>
      <c r="S379" s="12" t="s">
        <v>1352</v>
      </c>
      <c r="T379">
        <v>7987.68</v>
      </c>
      <c r="U379">
        <v>7987.68</v>
      </c>
      <c r="V379" s="12" t="s">
        <v>1352</v>
      </c>
      <c r="W379" s="12" t="s">
        <v>1352</v>
      </c>
      <c r="X379" s="12" t="s">
        <v>1352</v>
      </c>
      <c r="Y379" t="s">
        <v>89</v>
      </c>
      <c r="Z379" s="12" t="s">
        <v>1352</v>
      </c>
      <c r="AA379" t="s">
        <v>106</v>
      </c>
      <c r="AB379" s="6">
        <v>45838</v>
      </c>
    </row>
    <row r="380" spans="1:29" x14ac:dyDescent="0.25">
      <c r="A380">
        <v>2025</v>
      </c>
      <c r="B380" s="6">
        <v>45748</v>
      </c>
      <c r="C380" s="6">
        <v>45838</v>
      </c>
      <c r="D380" t="s">
        <v>75</v>
      </c>
      <c r="E380">
        <v>2021</v>
      </c>
      <c r="F380" t="s">
        <v>97</v>
      </c>
      <c r="G380" t="s">
        <v>98</v>
      </c>
      <c r="H380" t="s">
        <v>99</v>
      </c>
      <c r="I380" t="s">
        <v>84</v>
      </c>
      <c r="J380" t="s">
        <v>1353</v>
      </c>
      <c r="K380" t="s">
        <v>1354</v>
      </c>
      <c r="L380" t="s">
        <v>1355</v>
      </c>
      <c r="M380" t="s">
        <v>86</v>
      </c>
      <c r="N380" t="s">
        <v>1356</v>
      </c>
      <c r="O380">
        <v>373</v>
      </c>
      <c r="P380" s="6">
        <v>45658</v>
      </c>
      <c r="Q380" s="6">
        <v>46022</v>
      </c>
      <c r="R380" t="s">
        <v>97</v>
      </c>
      <c r="S380" s="12" t="s">
        <v>1357</v>
      </c>
      <c r="T380">
        <v>6796.48</v>
      </c>
      <c r="U380">
        <v>6796.48</v>
      </c>
      <c r="V380" s="12" t="s">
        <v>1357</v>
      </c>
      <c r="W380" s="12" t="s">
        <v>1357</v>
      </c>
      <c r="X380" s="12" t="s">
        <v>1357</v>
      </c>
      <c r="Y380" t="s">
        <v>89</v>
      </c>
      <c r="Z380" s="12" t="s">
        <v>1357</v>
      </c>
      <c r="AA380" t="s">
        <v>106</v>
      </c>
      <c r="AB380" s="6">
        <v>45838</v>
      </c>
    </row>
    <row r="381" spans="1:29" x14ac:dyDescent="0.25">
      <c r="A381">
        <v>2025</v>
      </c>
      <c r="B381" s="6">
        <v>45748</v>
      </c>
      <c r="C381" s="6">
        <v>45838</v>
      </c>
      <c r="D381" t="s">
        <v>75</v>
      </c>
      <c r="E381">
        <v>2026</v>
      </c>
      <c r="F381" t="s">
        <v>97</v>
      </c>
      <c r="G381" t="s">
        <v>98</v>
      </c>
      <c r="H381" t="s">
        <v>99</v>
      </c>
      <c r="I381" t="s">
        <v>84</v>
      </c>
      <c r="J381" t="s">
        <v>1358</v>
      </c>
      <c r="K381" t="s">
        <v>228</v>
      </c>
      <c r="L381" t="s">
        <v>124</v>
      </c>
      <c r="M381" t="s">
        <v>87</v>
      </c>
      <c r="N381" t="s">
        <v>1359</v>
      </c>
      <c r="O381">
        <v>374</v>
      </c>
      <c r="P381" s="6">
        <v>45658</v>
      </c>
      <c r="Q381" s="6">
        <v>46022</v>
      </c>
      <c r="R381" t="s">
        <v>97</v>
      </c>
      <c r="S381" s="12" t="s">
        <v>1360</v>
      </c>
      <c r="T381">
        <v>1476.55</v>
      </c>
      <c r="U381">
        <v>1476.55</v>
      </c>
      <c r="V381" s="12" t="s">
        <v>1360</v>
      </c>
      <c r="W381" s="12" t="s">
        <v>1360</v>
      </c>
      <c r="X381" s="12" t="s">
        <v>1360</v>
      </c>
      <c r="Y381" t="s">
        <v>89</v>
      </c>
      <c r="Z381" s="12" t="s">
        <v>1360</v>
      </c>
      <c r="AA381" t="s">
        <v>106</v>
      </c>
      <c r="AB381" s="6">
        <v>45838</v>
      </c>
    </row>
    <row r="382" spans="1:29" x14ac:dyDescent="0.25">
      <c r="A382">
        <v>2025</v>
      </c>
      <c r="B382" s="6">
        <v>45748</v>
      </c>
      <c r="C382" s="6">
        <v>45838</v>
      </c>
      <c r="D382" t="s">
        <v>75</v>
      </c>
      <c r="E382">
        <v>2030</v>
      </c>
      <c r="F382" t="s">
        <v>97</v>
      </c>
      <c r="G382" t="s">
        <v>98</v>
      </c>
      <c r="H382" t="s">
        <v>99</v>
      </c>
      <c r="I382" t="s">
        <v>84</v>
      </c>
      <c r="J382" t="s">
        <v>1361</v>
      </c>
      <c r="K382" t="s">
        <v>467</v>
      </c>
      <c r="L382" t="s">
        <v>260</v>
      </c>
      <c r="M382" t="s">
        <v>87</v>
      </c>
      <c r="N382" t="s">
        <v>1362</v>
      </c>
      <c r="O382">
        <v>375</v>
      </c>
      <c r="P382" s="6">
        <v>45658</v>
      </c>
      <c r="Q382" s="6">
        <v>46022</v>
      </c>
      <c r="R382" t="s">
        <v>97</v>
      </c>
      <c r="S382" s="12" t="s">
        <v>1363</v>
      </c>
      <c r="T382">
        <v>1538.7</v>
      </c>
      <c r="U382">
        <v>1538.7</v>
      </c>
      <c r="V382" s="12" t="s">
        <v>1363</v>
      </c>
      <c r="W382" s="12" t="s">
        <v>1363</v>
      </c>
      <c r="X382" s="12" t="s">
        <v>1363</v>
      </c>
      <c r="Y382" t="s">
        <v>89</v>
      </c>
      <c r="Z382" s="12" t="s">
        <v>1363</v>
      </c>
      <c r="AA382" t="s">
        <v>106</v>
      </c>
      <c r="AB382" s="6">
        <v>45838</v>
      </c>
    </row>
    <row r="383" spans="1:29" x14ac:dyDescent="0.25">
      <c r="A383">
        <v>2025</v>
      </c>
      <c r="B383" s="6">
        <v>45748</v>
      </c>
      <c r="C383" s="6">
        <v>45838</v>
      </c>
      <c r="D383" t="s">
        <v>75</v>
      </c>
      <c r="E383">
        <v>2033</v>
      </c>
      <c r="F383" t="s">
        <v>97</v>
      </c>
      <c r="G383" t="s">
        <v>98</v>
      </c>
      <c r="H383" t="s">
        <v>99</v>
      </c>
      <c r="I383" t="s">
        <v>84</v>
      </c>
      <c r="J383" t="s">
        <v>1364</v>
      </c>
      <c r="K383" t="s">
        <v>1365</v>
      </c>
      <c r="L383" t="s">
        <v>109</v>
      </c>
      <c r="M383" t="s">
        <v>86</v>
      </c>
      <c r="N383" t="s">
        <v>1366</v>
      </c>
      <c r="O383">
        <v>376</v>
      </c>
      <c r="P383" s="6">
        <v>45658</v>
      </c>
      <c r="Q383" s="6">
        <v>46022</v>
      </c>
      <c r="R383" t="s">
        <v>97</v>
      </c>
      <c r="S383" s="12" t="s">
        <v>1367</v>
      </c>
      <c r="T383">
        <v>2104.4</v>
      </c>
      <c r="U383">
        <v>2104.4</v>
      </c>
      <c r="V383" s="12" t="s">
        <v>1367</v>
      </c>
      <c r="W383" s="12" t="s">
        <v>1367</v>
      </c>
      <c r="X383" s="12" t="s">
        <v>1367</v>
      </c>
      <c r="Y383" t="s">
        <v>89</v>
      </c>
      <c r="Z383" s="12" t="s">
        <v>1367</v>
      </c>
      <c r="AA383" t="s">
        <v>106</v>
      </c>
      <c r="AB383" s="6">
        <v>45838</v>
      </c>
    </row>
    <row r="384" spans="1:29" x14ac:dyDescent="0.25">
      <c r="A384">
        <v>2025</v>
      </c>
      <c r="B384" s="6">
        <v>45748</v>
      </c>
      <c r="C384" s="6">
        <v>45838</v>
      </c>
      <c r="D384" t="s">
        <v>75</v>
      </c>
      <c r="E384">
        <v>2035</v>
      </c>
      <c r="F384" t="s">
        <v>97</v>
      </c>
      <c r="G384" t="s">
        <v>98</v>
      </c>
      <c r="H384" t="s">
        <v>99</v>
      </c>
      <c r="I384" t="s">
        <v>84</v>
      </c>
      <c r="J384" t="s">
        <v>1368</v>
      </c>
      <c r="K384" t="s">
        <v>237</v>
      </c>
      <c r="L384" t="s">
        <v>323</v>
      </c>
      <c r="M384" t="s">
        <v>87</v>
      </c>
      <c r="N384" t="s">
        <v>1369</v>
      </c>
      <c r="O384">
        <v>377</v>
      </c>
      <c r="P384" s="6">
        <v>45658</v>
      </c>
      <c r="Q384" s="6">
        <v>46022</v>
      </c>
      <c r="R384" t="s">
        <v>97</v>
      </c>
      <c r="S384" s="12" t="s">
        <v>1370</v>
      </c>
      <c r="T384">
        <v>2104.4</v>
      </c>
      <c r="U384">
        <v>2104.4</v>
      </c>
      <c r="V384" s="12" t="s">
        <v>1370</v>
      </c>
      <c r="W384" s="12" t="s">
        <v>1370</v>
      </c>
      <c r="X384" s="12" t="s">
        <v>1370</v>
      </c>
      <c r="Y384" t="s">
        <v>89</v>
      </c>
      <c r="Z384" s="12" t="s">
        <v>1370</v>
      </c>
      <c r="AA384" t="s">
        <v>106</v>
      </c>
      <c r="AB384" s="6">
        <v>45838</v>
      </c>
    </row>
    <row r="385" spans="1:29" x14ac:dyDescent="0.25">
      <c r="A385">
        <v>2025</v>
      </c>
      <c r="B385" s="6">
        <v>45748</v>
      </c>
      <c r="C385" s="6">
        <v>45838</v>
      </c>
      <c r="D385" t="s">
        <v>75</v>
      </c>
      <c r="E385">
        <v>2036</v>
      </c>
      <c r="F385" t="s">
        <v>97</v>
      </c>
      <c r="G385" t="s">
        <v>98</v>
      </c>
      <c r="H385" t="s">
        <v>99</v>
      </c>
      <c r="I385" t="s">
        <v>84</v>
      </c>
      <c r="J385" t="s">
        <v>708</v>
      </c>
      <c r="K385" t="s">
        <v>713</v>
      </c>
      <c r="L385" t="s">
        <v>237</v>
      </c>
      <c r="M385" t="s">
        <v>86</v>
      </c>
      <c r="N385" t="s">
        <v>1371</v>
      </c>
      <c r="O385">
        <v>378</v>
      </c>
      <c r="P385" s="6">
        <v>45658</v>
      </c>
      <c r="Q385" s="6">
        <v>46022</v>
      </c>
      <c r="R385" t="s">
        <v>97</v>
      </c>
      <c r="S385" s="12" t="s">
        <v>1372</v>
      </c>
      <c r="T385">
        <v>1585.12</v>
      </c>
      <c r="U385">
        <v>1585.12</v>
      </c>
      <c r="V385" s="12" t="s">
        <v>1372</v>
      </c>
      <c r="W385" s="12" t="s">
        <v>1372</v>
      </c>
      <c r="X385" s="12" t="s">
        <v>1372</v>
      </c>
      <c r="Y385" t="s">
        <v>89</v>
      </c>
      <c r="Z385" s="12" t="s">
        <v>1372</v>
      </c>
      <c r="AA385" t="s">
        <v>106</v>
      </c>
      <c r="AB385" s="6">
        <v>45838</v>
      </c>
    </row>
    <row r="386" spans="1:29" x14ac:dyDescent="0.25">
      <c r="A386">
        <v>2025</v>
      </c>
      <c r="B386" s="6">
        <v>45748</v>
      </c>
      <c r="C386" s="6">
        <v>45838</v>
      </c>
      <c r="D386" t="s">
        <v>75</v>
      </c>
      <c r="E386">
        <v>2043</v>
      </c>
      <c r="F386" t="s">
        <v>97</v>
      </c>
      <c r="G386" t="s">
        <v>98</v>
      </c>
      <c r="H386" t="s">
        <v>99</v>
      </c>
      <c r="I386" t="s">
        <v>84</v>
      </c>
      <c r="J386" t="s">
        <v>1373</v>
      </c>
      <c r="K386" t="s">
        <v>180</v>
      </c>
      <c r="L386" t="s">
        <v>180</v>
      </c>
      <c r="M386" t="s">
        <v>87</v>
      </c>
      <c r="N386" t="s">
        <v>1373</v>
      </c>
      <c r="O386">
        <v>379</v>
      </c>
      <c r="P386" s="6">
        <v>45658</v>
      </c>
      <c r="Q386" s="6">
        <v>46022</v>
      </c>
      <c r="R386" t="s">
        <v>97</v>
      </c>
      <c r="S386" s="12" t="s">
        <v>1374</v>
      </c>
      <c r="T386">
        <v>18803.86</v>
      </c>
      <c r="U386">
        <v>18803.86</v>
      </c>
      <c r="V386" s="12" t="s">
        <v>1374</v>
      </c>
      <c r="W386" s="12" t="s">
        <v>1374</v>
      </c>
      <c r="X386" s="12" t="s">
        <v>1374</v>
      </c>
      <c r="Y386" t="s">
        <v>89</v>
      </c>
      <c r="Z386" s="12" t="s">
        <v>1374</v>
      </c>
      <c r="AA386" t="s">
        <v>106</v>
      </c>
      <c r="AB386" s="6">
        <v>45838</v>
      </c>
      <c r="AC386" t="s">
        <v>355</v>
      </c>
    </row>
    <row r="387" spans="1:29" x14ac:dyDescent="0.25">
      <c r="A387">
        <v>2025</v>
      </c>
      <c r="B387" s="6">
        <v>45748</v>
      </c>
      <c r="C387" s="6">
        <v>45838</v>
      </c>
      <c r="D387" t="s">
        <v>75</v>
      </c>
      <c r="E387">
        <v>2045</v>
      </c>
      <c r="F387" t="s">
        <v>97</v>
      </c>
      <c r="G387" t="s">
        <v>98</v>
      </c>
      <c r="H387" t="s">
        <v>99</v>
      </c>
      <c r="I387" t="s">
        <v>84</v>
      </c>
      <c r="J387" t="s">
        <v>1375</v>
      </c>
      <c r="K387" t="s">
        <v>860</v>
      </c>
      <c r="L387" t="s">
        <v>1145</v>
      </c>
      <c r="M387" t="s">
        <v>86</v>
      </c>
      <c r="N387" t="s">
        <v>1376</v>
      </c>
      <c r="O387">
        <v>380</v>
      </c>
      <c r="P387" s="6">
        <v>45658</v>
      </c>
      <c r="Q387" s="6">
        <v>46022</v>
      </c>
      <c r="R387" t="s">
        <v>97</v>
      </c>
      <c r="S387" s="12" t="s">
        <v>1377</v>
      </c>
      <c r="T387">
        <v>2030.26</v>
      </c>
      <c r="U387">
        <v>2030.26</v>
      </c>
      <c r="V387" s="12" t="s">
        <v>1377</v>
      </c>
      <c r="W387" s="12" t="s">
        <v>1377</v>
      </c>
      <c r="X387" s="12" t="s">
        <v>1377</v>
      </c>
      <c r="Y387" t="s">
        <v>89</v>
      </c>
      <c r="Z387" s="12" t="s">
        <v>1377</v>
      </c>
      <c r="AA387" t="s">
        <v>106</v>
      </c>
      <c r="AB387" s="6">
        <v>45838</v>
      </c>
    </row>
    <row r="388" spans="1:29" x14ac:dyDescent="0.25">
      <c r="A388">
        <v>2025</v>
      </c>
      <c r="B388" s="6">
        <v>45748</v>
      </c>
      <c r="C388" s="6">
        <v>45838</v>
      </c>
      <c r="D388" t="s">
        <v>75</v>
      </c>
      <c r="E388">
        <v>2048</v>
      </c>
      <c r="F388" t="s">
        <v>97</v>
      </c>
      <c r="G388" t="s">
        <v>98</v>
      </c>
      <c r="H388" t="s">
        <v>99</v>
      </c>
      <c r="I388" t="s">
        <v>84</v>
      </c>
      <c r="J388" t="s">
        <v>1378</v>
      </c>
      <c r="K388" t="s">
        <v>277</v>
      </c>
      <c r="L388" t="s">
        <v>147</v>
      </c>
      <c r="M388" t="s">
        <v>86</v>
      </c>
      <c r="N388" t="s">
        <v>1379</v>
      </c>
      <c r="O388">
        <v>381</v>
      </c>
      <c r="P388" s="6">
        <v>45658</v>
      </c>
      <c r="Q388" s="6">
        <v>46022</v>
      </c>
      <c r="R388" t="s">
        <v>97</v>
      </c>
      <c r="S388" s="12" t="s">
        <v>1380</v>
      </c>
      <c r="T388">
        <v>1538.7</v>
      </c>
      <c r="U388">
        <v>1538.7</v>
      </c>
      <c r="V388" s="12" t="s">
        <v>1380</v>
      </c>
      <c r="W388" s="12" t="s">
        <v>1380</v>
      </c>
      <c r="X388" s="12" t="s">
        <v>1380</v>
      </c>
      <c r="Y388" t="s">
        <v>89</v>
      </c>
      <c r="Z388" s="12" t="s">
        <v>1380</v>
      </c>
      <c r="AA388" t="s">
        <v>106</v>
      </c>
      <c r="AB388" s="6">
        <v>45838</v>
      </c>
    </row>
    <row r="389" spans="1:29" x14ac:dyDescent="0.25">
      <c r="A389">
        <v>2025</v>
      </c>
      <c r="B389" s="6">
        <v>45748</v>
      </c>
      <c r="C389" s="6">
        <v>45838</v>
      </c>
      <c r="D389" t="s">
        <v>75</v>
      </c>
      <c r="E389">
        <v>2049</v>
      </c>
      <c r="F389" t="s">
        <v>97</v>
      </c>
      <c r="G389" t="s">
        <v>98</v>
      </c>
      <c r="H389" t="s">
        <v>99</v>
      </c>
      <c r="I389" t="s">
        <v>84</v>
      </c>
      <c r="J389" t="s">
        <v>1381</v>
      </c>
      <c r="K389" t="s">
        <v>433</v>
      </c>
      <c r="L389" t="s">
        <v>143</v>
      </c>
      <c r="M389" t="s">
        <v>87</v>
      </c>
      <c r="N389" t="s">
        <v>1382</v>
      </c>
      <c r="O389">
        <v>382</v>
      </c>
      <c r="P389" s="6">
        <v>45658</v>
      </c>
      <c r="Q389" s="6">
        <v>46022</v>
      </c>
      <c r="R389" t="s">
        <v>97</v>
      </c>
      <c r="S389" s="12" t="s">
        <v>1383</v>
      </c>
      <c r="T389">
        <v>3683.78</v>
      </c>
      <c r="U389">
        <v>3683.78</v>
      </c>
      <c r="V389" s="12" t="s">
        <v>1383</v>
      </c>
      <c r="W389" s="12" t="s">
        <v>1383</v>
      </c>
      <c r="X389" s="12" t="s">
        <v>1383</v>
      </c>
      <c r="Y389" t="s">
        <v>89</v>
      </c>
      <c r="Z389" s="12" t="s">
        <v>1383</v>
      </c>
      <c r="AA389" t="s">
        <v>106</v>
      </c>
      <c r="AB389" s="6">
        <v>45838</v>
      </c>
    </row>
    <row r="390" spans="1:29" x14ac:dyDescent="0.25">
      <c r="A390">
        <v>2025</v>
      </c>
      <c r="B390" s="6">
        <v>45748</v>
      </c>
      <c r="C390" s="6">
        <v>45838</v>
      </c>
      <c r="D390" t="s">
        <v>75</v>
      </c>
      <c r="E390">
        <v>2050</v>
      </c>
      <c r="F390" t="s">
        <v>97</v>
      </c>
      <c r="G390" t="s">
        <v>98</v>
      </c>
      <c r="H390" t="s">
        <v>99</v>
      </c>
      <c r="I390" t="s">
        <v>84</v>
      </c>
      <c r="J390" t="s">
        <v>1242</v>
      </c>
      <c r="K390" t="s">
        <v>228</v>
      </c>
      <c r="L390" t="s">
        <v>278</v>
      </c>
      <c r="M390" t="s">
        <v>87</v>
      </c>
      <c r="N390" t="s">
        <v>638</v>
      </c>
      <c r="O390">
        <v>383</v>
      </c>
      <c r="P390" s="6">
        <v>45658</v>
      </c>
      <c r="Q390" s="6">
        <v>46022</v>
      </c>
      <c r="R390" t="s">
        <v>97</v>
      </c>
      <c r="S390" s="12" t="s">
        <v>1384</v>
      </c>
      <c r="T390">
        <v>2127.9699999999998</v>
      </c>
      <c r="U390">
        <v>2127.9699999999998</v>
      </c>
      <c r="V390" s="12" t="s">
        <v>1384</v>
      </c>
      <c r="W390" s="12" t="s">
        <v>1384</v>
      </c>
      <c r="X390" s="12" t="s">
        <v>1384</v>
      </c>
      <c r="Y390" t="s">
        <v>89</v>
      </c>
      <c r="Z390" s="12" t="s">
        <v>1384</v>
      </c>
      <c r="AA390" t="s">
        <v>106</v>
      </c>
      <c r="AB390" s="6">
        <v>45838</v>
      </c>
    </row>
    <row r="391" spans="1:29" x14ac:dyDescent="0.25">
      <c r="A391">
        <v>2025</v>
      </c>
      <c r="B391" s="6">
        <v>45748</v>
      </c>
      <c r="C391" s="6">
        <v>45838</v>
      </c>
      <c r="D391" t="s">
        <v>75</v>
      </c>
      <c r="E391">
        <v>2051</v>
      </c>
      <c r="F391" t="s">
        <v>97</v>
      </c>
      <c r="G391" t="s">
        <v>98</v>
      </c>
      <c r="H391" t="s">
        <v>99</v>
      </c>
      <c r="I391" t="s">
        <v>84</v>
      </c>
      <c r="J391" t="s">
        <v>1385</v>
      </c>
      <c r="K391" t="s">
        <v>1386</v>
      </c>
      <c r="L391" t="s">
        <v>109</v>
      </c>
      <c r="M391" t="s">
        <v>86</v>
      </c>
      <c r="N391" t="s">
        <v>453</v>
      </c>
      <c r="O391">
        <v>384</v>
      </c>
      <c r="P391" s="6">
        <v>45658</v>
      </c>
      <c r="Q391" s="6">
        <v>46022</v>
      </c>
      <c r="R391" t="s">
        <v>97</v>
      </c>
      <c r="S391" s="12" t="s">
        <v>1387</v>
      </c>
      <c r="T391">
        <v>2208.4</v>
      </c>
      <c r="U391">
        <v>2208.4</v>
      </c>
      <c r="V391" s="12" t="s">
        <v>1387</v>
      </c>
      <c r="W391" s="12" t="s">
        <v>1387</v>
      </c>
      <c r="X391" s="12" t="s">
        <v>1387</v>
      </c>
      <c r="Y391" t="s">
        <v>89</v>
      </c>
      <c r="Z391" s="12" t="s">
        <v>1387</v>
      </c>
      <c r="AA391" t="s">
        <v>106</v>
      </c>
      <c r="AB391" s="6">
        <v>45838</v>
      </c>
    </row>
    <row r="392" spans="1:29" x14ac:dyDescent="0.25">
      <c r="A392">
        <v>2025</v>
      </c>
      <c r="B392" s="6">
        <v>45748</v>
      </c>
      <c r="C392" s="6">
        <v>45838</v>
      </c>
      <c r="D392" t="s">
        <v>75</v>
      </c>
      <c r="E392">
        <v>2052</v>
      </c>
      <c r="F392" t="s">
        <v>97</v>
      </c>
      <c r="G392" t="s">
        <v>98</v>
      </c>
      <c r="H392" t="s">
        <v>99</v>
      </c>
      <c r="I392" t="s">
        <v>84</v>
      </c>
      <c r="J392" t="s">
        <v>240</v>
      </c>
      <c r="K392" t="s">
        <v>661</v>
      </c>
      <c r="L392" t="s">
        <v>215</v>
      </c>
      <c r="M392" t="s">
        <v>86</v>
      </c>
      <c r="N392" t="s">
        <v>1388</v>
      </c>
      <c r="O392">
        <v>385</v>
      </c>
      <c r="P392" s="6">
        <v>45658</v>
      </c>
      <c r="Q392" s="6">
        <v>46022</v>
      </c>
      <c r="R392" t="s">
        <v>97</v>
      </c>
      <c r="S392" s="12" t="s">
        <v>1389</v>
      </c>
      <c r="T392">
        <v>2127.9699999999998</v>
      </c>
      <c r="U392">
        <v>2127.9699999999998</v>
      </c>
      <c r="V392" s="12" t="s">
        <v>1389</v>
      </c>
      <c r="W392" s="12" t="s">
        <v>1389</v>
      </c>
      <c r="X392" s="12" t="s">
        <v>1389</v>
      </c>
      <c r="Y392" t="s">
        <v>89</v>
      </c>
      <c r="Z392" s="12" t="s">
        <v>1389</v>
      </c>
      <c r="AA392" t="s">
        <v>106</v>
      </c>
      <c r="AB392" s="6">
        <v>45838</v>
      </c>
    </row>
    <row r="393" spans="1:29" x14ac:dyDescent="0.25">
      <c r="A393">
        <v>2025</v>
      </c>
      <c r="B393" s="6">
        <v>45748</v>
      </c>
      <c r="C393" s="6">
        <v>45838</v>
      </c>
      <c r="D393" t="s">
        <v>75</v>
      </c>
      <c r="E393">
        <v>2054</v>
      </c>
      <c r="F393" t="s">
        <v>97</v>
      </c>
      <c r="G393" t="s">
        <v>98</v>
      </c>
      <c r="H393" t="s">
        <v>99</v>
      </c>
      <c r="I393" t="s">
        <v>84</v>
      </c>
      <c r="J393" t="s">
        <v>1390</v>
      </c>
      <c r="K393" t="s">
        <v>114</v>
      </c>
      <c r="L393" t="s">
        <v>147</v>
      </c>
      <c r="M393" t="s">
        <v>87</v>
      </c>
      <c r="N393" t="s">
        <v>541</v>
      </c>
      <c r="O393">
        <v>386</v>
      </c>
      <c r="P393" s="6">
        <v>45658</v>
      </c>
      <c r="Q393" s="6">
        <v>46022</v>
      </c>
      <c r="R393" t="s">
        <v>97</v>
      </c>
      <c r="S393" s="12" t="s">
        <v>1391</v>
      </c>
      <c r="T393">
        <v>2127.9699999999998</v>
      </c>
      <c r="U393">
        <v>2127.9699999999998</v>
      </c>
      <c r="V393" s="12" t="s">
        <v>1391</v>
      </c>
      <c r="W393" s="12" t="s">
        <v>1391</v>
      </c>
      <c r="X393" s="12" t="s">
        <v>1391</v>
      </c>
      <c r="Y393" t="s">
        <v>89</v>
      </c>
      <c r="Z393" s="12" t="s">
        <v>1391</v>
      </c>
      <c r="AA393" t="s">
        <v>106</v>
      </c>
      <c r="AB393" s="6">
        <v>45838</v>
      </c>
    </row>
    <row r="394" spans="1:29" x14ac:dyDescent="0.25">
      <c r="A394">
        <v>2025</v>
      </c>
      <c r="B394" s="6">
        <v>45748</v>
      </c>
      <c r="C394" s="6">
        <v>45838</v>
      </c>
      <c r="D394" t="s">
        <v>75</v>
      </c>
      <c r="E394">
        <v>2055</v>
      </c>
      <c r="F394" t="s">
        <v>97</v>
      </c>
      <c r="G394" t="s">
        <v>98</v>
      </c>
      <c r="H394" t="s">
        <v>99</v>
      </c>
      <c r="I394" t="s">
        <v>84</v>
      </c>
      <c r="J394" t="s">
        <v>1392</v>
      </c>
      <c r="K394" t="s">
        <v>1393</v>
      </c>
      <c r="L394" t="s">
        <v>390</v>
      </c>
      <c r="M394" t="s">
        <v>87</v>
      </c>
      <c r="N394" t="s">
        <v>1394</v>
      </c>
      <c r="O394">
        <v>387</v>
      </c>
      <c r="P394" s="6">
        <v>45658</v>
      </c>
      <c r="Q394" s="6">
        <v>46022</v>
      </c>
      <c r="R394" t="s">
        <v>97</v>
      </c>
      <c r="S394" s="12" t="s">
        <v>1395</v>
      </c>
      <c r="T394">
        <v>4237.49</v>
      </c>
      <c r="U394">
        <v>4237.49</v>
      </c>
      <c r="V394" s="12" t="s">
        <v>1395</v>
      </c>
      <c r="W394" s="12" t="s">
        <v>1395</v>
      </c>
      <c r="X394" s="12" t="s">
        <v>1395</v>
      </c>
      <c r="Y394" t="s">
        <v>89</v>
      </c>
      <c r="Z394" s="12" t="s">
        <v>1395</v>
      </c>
      <c r="AA394" t="s">
        <v>106</v>
      </c>
      <c r="AB394" s="6">
        <v>45838</v>
      </c>
    </row>
    <row r="395" spans="1:29" x14ac:dyDescent="0.25">
      <c r="A395">
        <v>2025</v>
      </c>
      <c r="B395" s="6">
        <v>45748</v>
      </c>
      <c r="C395" s="6">
        <v>45838</v>
      </c>
      <c r="D395" t="s">
        <v>75</v>
      </c>
      <c r="E395">
        <v>2056</v>
      </c>
      <c r="F395" t="s">
        <v>97</v>
      </c>
      <c r="G395" t="s">
        <v>98</v>
      </c>
      <c r="H395" t="s">
        <v>99</v>
      </c>
      <c r="I395" t="s">
        <v>84</v>
      </c>
      <c r="J395" t="s">
        <v>1396</v>
      </c>
      <c r="K395" t="s">
        <v>661</v>
      </c>
      <c r="L395" t="s">
        <v>313</v>
      </c>
      <c r="M395" t="s">
        <v>86</v>
      </c>
      <c r="N395" t="s">
        <v>1397</v>
      </c>
      <c r="O395">
        <v>388</v>
      </c>
      <c r="P395" s="6">
        <v>45658</v>
      </c>
      <c r="Q395" s="6">
        <v>46022</v>
      </c>
      <c r="R395" t="s">
        <v>97</v>
      </c>
      <c r="S395" s="12" t="s">
        <v>1398</v>
      </c>
      <c r="T395">
        <v>6602.64</v>
      </c>
      <c r="U395">
        <v>6602.64</v>
      </c>
      <c r="V395" s="12" t="s">
        <v>1398</v>
      </c>
      <c r="W395" s="12" t="s">
        <v>1398</v>
      </c>
      <c r="X395" s="12" t="s">
        <v>1398</v>
      </c>
      <c r="Y395" t="s">
        <v>89</v>
      </c>
      <c r="Z395" s="12" t="s">
        <v>1398</v>
      </c>
      <c r="AA395" t="s">
        <v>106</v>
      </c>
      <c r="AB395" s="6">
        <v>45838</v>
      </c>
    </row>
    <row r="396" spans="1:29" x14ac:dyDescent="0.25">
      <c r="A396">
        <v>2025</v>
      </c>
      <c r="B396" s="6">
        <v>45748</v>
      </c>
      <c r="C396" s="6">
        <v>45838</v>
      </c>
      <c r="D396" t="s">
        <v>75</v>
      </c>
      <c r="E396">
        <v>2057</v>
      </c>
      <c r="F396" t="s">
        <v>97</v>
      </c>
      <c r="G396" t="s">
        <v>98</v>
      </c>
      <c r="H396" t="s">
        <v>99</v>
      </c>
      <c r="I396" t="s">
        <v>84</v>
      </c>
      <c r="J396" t="s">
        <v>1399</v>
      </c>
      <c r="K396" t="s">
        <v>189</v>
      </c>
      <c r="L396" t="s">
        <v>114</v>
      </c>
      <c r="M396" t="s">
        <v>87</v>
      </c>
      <c r="N396" t="s">
        <v>806</v>
      </c>
      <c r="O396">
        <v>389</v>
      </c>
      <c r="P396" s="6">
        <v>45658</v>
      </c>
      <c r="Q396" s="6">
        <v>46022</v>
      </c>
      <c r="R396" t="s">
        <v>97</v>
      </c>
      <c r="S396" s="12" t="s">
        <v>1400</v>
      </c>
      <c r="T396">
        <v>2127.9699999999998</v>
      </c>
      <c r="U396">
        <v>2127.9699999999998</v>
      </c>
      <c r="V396" s="12" t="s">
        <v>1400</v>
      </c>
      <c r="W396" s="12" t="s">
        <v>1400</v>
      </c>
      <c r="X396" s="12" t="s">
        <v>1400</v>
      </c>
      <c r="Y396" t="s">
        <v>89</v>
      </c>
      <c r="Z396" s="12" t="s">
        <v>1400</v>
      </c>
      <c r="AA396" t="s">
        <v>106</v>
      </c>
      <c r="AB396" s="6">
        <v>45838</v>
      </c>
    </row>
    <row r="397" spans="1:29" x14ac:dyDescent="0.25">
      <c r="A397">
        <v>2025</v>
      </c>
      <c r="B397" s="6">
        <v>45748</v>
      </c>
      <c r="C397" s="6">
        <v>45838</v>
      </c>
      <c r="D397" t="s">
        <v>75</v>
      </c>
      <c r="E397">
        <v>2059</v>
      </c>
      <c r="F397" t="s">
        <v>97</v>
      </c>
      <c r="G397" t="s">
        <v>98</v>
      </c>
      <c r="H397" t="s">
        <v>99</v>
      </c>
      <c r="I397" t="s">
        <v>84</v>
      </c>
      <c r="J397" t="s">
        <v>1401</v>
      </c>
      <c r="K397" t="s">
        <v>1402</v>
      </c>
      <c r="L397" t="s">
        <v>1403</v>
      </c>
      <c r="M397" t="s">
        <v>87</v>
      </c>
      <c r="N397" t="s">
        <v>1404</v>
      </c>
      <c r="O397">
        <v>390</v>
      </c>
      <c r="P397" s="6">
        <v>45658</v>
      </c>
      <c r="Q397" s="6">
        <v>46022</v>
      </c>
      <c r="R397" t="s">
        <v>97</v>
      </c>
      <c r="S397" s="12" t="s">
        <v>1405</v>
      </c>
      <c r="T397">
        <v>1522.15</v>
      </c>
      <c r="U397">
        <v>1522.15</v>
      </c>
      <c r="V397" s="12" t="s">
        <v>1405</v>
      </c>
      <c r="W397" s="12" t="s">
        <v>1405</v>
      </c>
      <c r="X397" s="12" t="s">
        <v>1405</v>
      </c>
      <c r="Y397" t="s">
        <v>89</v>
      </c>
      <c r="Z397" s="12" t="s">
        <v>1405</v>
      </c>
      <c r="AA397" t="s">
        <v>106</v>
      </c>
      <c r="AB397" s="6">
        <v>45838</v>
      </c>
    </row>
    <row r="398" spans="1:29" x14ac:dyDescent="0.25">
      <c r="A398">
        <v>2025</v>
      </c>
      <c r="B398" s="6">
        <v>45748</v>
      </c>
      <c r="C398" s="6">
        <v>45838</v>
      </c>
      <c r="D398" t="s">
        <v>75</v>
      </c>
      <c r="E398">
        <v>2060</v>
      </c>
      <c r="F398" t="s">
        <v>97</v>
      </c>
      <c r="G398" t="s">
        <v>98</v>
      </c>
      <c r="H398" t="s">
        <v>99</v>
      </c>
      <c r="I398" t="s">
        <v>84</v>
      </c>
      <c r="J398" t="s">
        <v>1160</v>
      </c>
      <c r="K398" t="s">
        <v>729</v>
      </c>
      <c r="L398" t="s">
        <v>1161</v>
      </c>
      <c r="M398" t="s">
        <v>87</v>
      </c>
      <c r="N398" t="s">
        <v>1406</v>
      </c>
      <c r="O398">
        <v>391</v>
      </c>
      <c r="P398" s="6">
        <v>45658</v>
      </c>
      <c r="Q398" s="6">
        <v>46022</v>
      </c>
      <c r="R398" t="s">
        <v>97</v>
      </c>
      <c r="S398" s="12" t="s">
        <v>1407</v>
      </c>
      <c r="T398">
        <v>1476.55</v>
      </c>
      <c r="U398">
        <v>1476.55</v>
      </c>
      <c r="V398" s="12" t="s">
        <v>1407</v>
      </c>
      <c r="W398" s="12" t="s">
        <v>1407</v>
      </c>
      <c r="X398" s="12" t="s">
        <v>1407</v>
      </c>
      <c r="Y398" t="s">
        <v>89</v>
      </c>
      <c r="Z398" s="12" t="s">
        <v>1407</v>
      </c>
      <c r="AA398" t="s">
        <v>106</v>
      </c>
      <c r="AB398" s="6">
        <v>45838</v>
      </c>
    </row>
    <row r="399" spans="1:29" x14ac:dyDescent="0.25">
      <c r="A399">
        <v>2025</v>
      </c>
      <c r="B399" s="6">
        <v>45748</v>
      </c>
      <c r="C399" s="6">
        <v>45838</v>
      </c>
      <c r="D399" t="s">
        <v>75</v>
      </c>
      <c r="E399">
        <v>2062</v>
      </c>
      <c r="F399" t="s">
        <v>97</v>
      </c>
      <c r="G399" t="s">
        <v>98</v>
      </c>
      <c r="H399" t="s">
        <v>99</v>
      </c>
      <c r="I399" t="s">
        <v>84</v>
      </c>
      <c r="J399" t="s">
        <v>1408</v>
      </c>
      <c r="K399" t="s">
        <v>216</v>
      </c>
      <c r="L399" t="s">
        <v>210</v>
      </c>
      <c r="M399" t="s">
        <v>86</v>
      </c>
      <c r="N399" t="s">
        <v>1409</v>
      </c>
      <c r="O399">
        <v>392</v>
      </c>
      <c r="P399" s="6">
        <v>45658</v>
      </c>
      <c r="Q399" s="6">
        <v>46022</v>
      </c>
      <c r="R399" t="s">
        <v>97</v>
      </c>
      <c r="S399" s="12" t="s">
        <v>1410</v>
      </c>
      <c r="T399">
        <v>1583.28</v>
      </c>
      <c r="U399">
        <v>1583.28</v>
      </c>
      <c r="V399" s="12" t="s">
        <v>1410</v>
      </c>
      <c r="W399" s="12" t="s">
        <v>1410</v>
      </c>
      <c r="X399" s="12" t="s">
        <v>1410</v>
      </c>
      <c r="Y399" t="s">
        <v>89</v>
      </c>
      <c r="Z399" s="12" t="s">
        <v>1410</v>
      </c>
      <c r="AA399" t="s">
        <v>106</v>
      </c>
      <c r="AB399" s="6">
        <v>45838</v>
      </c>
    </row>
    <row r="400" spans="1:29" x14ac:dyDescent="0.25">
      <c r="A400">
        <v>2025</v>
      </c>
      <c r="B400" s="6">
        <v>45748</v>
      </c>
      <c r="C400" s="6">
        <v>45838</v>
      </c>
      <c r="D400" t="s">
        <v>75</v>
      </c>
      <c r="E400">
        <v>2064</v>
      </c>
      <c r="F400" t="s">
        <v>97</v>
      </c>
      <c r="G400" t="s">
        <v>98</v>
      </c>
      <c r="H400" t="s">
        <v>99</v>
      </c>
      <c r="I400" t="s">
        <v>84</v>
      </c>
      <c r="J400" t="s">
        <v>1411</v>
      </c>
      <c r="K400" t="s">
        <v>216</v>
      </c>
      <c r="L400" t="s">
        <v>176</v>
      </c>
      <c r="M400" t="s">
        <v>86</v>
      </c>
      <c r="N400" t="s">
        <v>1412</v>
      </c>
      <c r="O400">
        <v>393</v>
      </c>
      <c r="P400" s="6">
        <v>45658</v>
      </c>
      <c r="Q400" s="6">
        <v>46022</v>
      </c>
      <c r="R400" t="s">
        <v>97</v>
      </c>
      <c r="S400" s="12" t="s">
        <v>1413</v>
      </c>
      <c r="T400">
        <v>2217.54</v>
      </c>
      <c r="U400">
        <v>2217.54</v>
      </c>
      <c r="V400" s="12" t="s">
        <v>1413</v>
      </c>
      <c r="W400" s="12" t="s">
        <v>1413</v>
      </c>
      <c r="X400" s="12" t="s">
        <v>1413</v>
      </c>
      <c r="Y400" t="s">
        <v>89</v>
      </c>
      <c r="Z400" s="12" t="s">
        <v>1413</v>
      </c>
      <c r="AA400" t="s">
        <v>106</v>
      </c>
      <c r="AB400" s="6">
        <v>45838</v>
      </c>
    </row>
    <row r="401" spans="1:28" x14ac:dyDescent="0.25">
      <c r="A401">
        <v>2025</v>
      </c>
      <c r="B401" s="6">
        <v>45748</v>
      </c>
      <c r="C401" s="6">
        <v>45838</v>
      </c>
      <c r="D401" t="s">
        <v>75</v>
      </c>
      <c r="E401">
        <v>2065</v>
      </c>
      <c r="F401" t="s">
        <v>97</v>
      </c>
      <c r="G401" t="s">
        <v>98</v>
      </c>
      <c r="H401" t="s">
        <v>99</v>
      </c>
      <c r="I401" t="s">
        <v>84</v>
      </c>
      <c r="J401" t="s">
        <v>1414</v>
      </c>
      <c r="K401" t="s">
        <v>1415</v>
      </c>
      <c r="L401" t="s">
        <v>1416</v>
      </c>
      <c r="M401" t="s">
        <v>86</v>
      </c>
      <c r="N401" t="s">
        <v>1066</v>
      </c>
      <c r="O401">
        <v>394</v>
      </c>
      <c r="P401" s="6">
        <v>45658</v>
      </c>
      <c r="Q401" s="6">
        <v>46022</v>
      </c>
      <c r="R401" t="s">
        <v>97</v>
      </c>
      <c r="S401" s="12" t="s">
        <v>1417</v>
      </c>
      <c r="T401">
        <v>1538.7</v>
      </c>
      <c r="U401">
        <v>1538.7</v>
      </c>
      <c r="V401" s="12" t="s">
        <v>1417</v>
      </c>
      <c r="W401" s="12" t="s">
        <v>1417</v>
      </c>
      <c r="X401" s="12" t="s">
        <v>1417</v>
      </c>
      <c r="Y401" t="s">
        <v>89</v>
      </c>
      <c r="Z401" s="12" t="s">
        <v>1417</v>
      </c>
      <c r="AA401" t="s">
        <v>106</v>
      </c>
      <c r="AB401" s="6">
        <v>45838</v>
      </c>
    </row>
    <row r="402" spans="1:28" x14ac:dyDescent="0.25">
      <c r="A402">
        <v>2025</v>
      </c>
      <c r="B402" s="6">
        <v>45748</v>
      </c>
      <c r="C402" s="6">
        <v>45838</v>
      </c>
      <c r="D402" t="s">
        <v>75</v>
      </c>
      <c r="E402">
        <v>2066</v>
      </c>
      <c r="F402" t="s">
        <v>97</v>
      </c>
      <c r="G402" t="s">
        <v>98</v>
      </c>
      <c r="H402" t="s">
        <v>99</v>
      </c>
      <c r="I402" t="s">
        <v>84</v>
      </c>
      <c r="J402" t="s">
        <v>1418</v>
      </c>
      <c r="K402" t="s">
        <v>1419</v>
      </c>
      <c r="L402" t="s">
        <v>700</v>
      </c>
      <c r="M402" t="s">
        <v>87</v>
      </c>
      <c r="N402" t="s">
        <v>1420</v>
      </c>
      <c r="O402">
        <v>395</v>
      </c>
      <c r="P402" s="6">
        <v>45658</v>
      </c>
      <c r="Q402" s="6">
        <v>46022</v>
      </c>
      <c r="R402" t="s">
        <v>97</v>
      </c>
      <c r="S402" s="12" t="s">
        <v>1421</v>
      </c>
      <c r="T402">
        <v>2859.82</v>
      </c>
      <c r="U402">
        <v>2859.82</v>
      </c>
      <c r="V402" s="12" t="s">
        <v>1421</v>
      </c>
      <c r="W402" s="12" t="s">
        <v>1421</v>
      </c>
      <c r="X402" s="12" t="s">
        <v>1421</v>
      </c>
      <c r="Y402" t="s">
        <v>89</v>
      </c>
      <c r="Z402" s="12" t="s">
        <v>1421</v>
      </c>
      <c r="AA402" t="s">
        <v>106</v>
      </c>
      <c r="AB402" s="6">
        <v>45838</v>
      </c>
    </row>
    <row r="403" spans="1:28" x14ac:dyDescent="0.25">
      <c r="A403">
        <v>2025</v>
      </c>
      <c r="B403" s="6">
        <v>45748</v>
      </c>
      <c r="C403" s="6">
        <v>45838</v>
      </c>
      <c r="D403" t="s">
        <v>75</v>
      </c>
      <c r="E403">
        <v>2067</v>
      </c>
      <c r="F403" t="s">
        <v>97</v>
      </c>
      <c r="G403" t="s">
        <v>98</v>
      </c>
      <c r="H403" t="s">
        <v>99</v>
      </c>
      <c r="I403" t="s">
        <v>84</v>
      </c>
      <c r="J403" t="s">
        <v>1422</v>
      </c>
      <c r="K403" t="s">
        <v>394</v>
      </c>
      <c r="L403" t="s">
        <v>1423</v>
      </c>
      <c r="M403" t="s">
        <v>86</v>
      </c>
      <c r="N403" t="s">
        <v>1424</v>
      </c>
      <c r="O403">
        <v>396</v>
      </c>
      <c r="P403" s="6">
        <v>45658</v>
      </c>
      <c r="Q403" s="6">
        <v>46022</v>
      </c>
      <c r="R403" t="s">
        <v>97</v>
      </c>
      <c r="S403" s="12" t="s">
        <v>1425</v>
      </c>
      <c r="T403">
        <v>2218.54</v>
      </c>
      <c r="U403">
        <v>2218.54</v>
      </c>
      <c r="V403" s="12" t="s">
        <v>1425</v>
      </c>
      <c r="W403" s="12" t="s">
        <v>1425</v>
      </c>
      <c r="X403" s="12" t="s">
        <v>1425</v>
      </c>
      <c r="Y403" t="s">
        <v>89</v>
      </c>
      <c r="Z403" s="12" t="s">
        <v>1425</v>
      </c>
      <c r="AA403" t="s">
        <v>106</v>
      </c>
      <c r="AB403" s="6">
        <v>45838</v>
      </c>
    </row>
    <row r="404" spans="1:28" x14ac:dyDescent="0.25">
      <c r="A404">
        <v>2025</v>
      </c>
      <c r="B404" s="6">
        <v>45748</v>
      </c>
      <c r="C404" s="6">
        <v>45838</v>
      </c>
      <c r="D404" t="s">
        <v>75</v>
      </c>
      <c r="E404">
        <v>2068</v>
      </c>
      <c r="F404" t="s">
        <v>97</v>
      </c>
      <c r="G404" t="s">
        <v>98</v>
      </c>
      <c r="H404" t="s">
        <v>99</v>
      </c>
      <c r="I404" t="s">
        <v>84</v>
      </c>
      <c r="J404" t="s">
        <v>1411</v>
      </c>
      <c r="K404" t="s">
        <v>1035</v>
      </c>
      <c r="L404" t="s">
        <v>1426</v>
      </c>
      <c r="M404" t="s">
        <v>86</v>
      </c>
      <c r="N404" t="s">
        <v>1427</v>
      </c>
      <c r="O404">
        <v>397</v>
      </c>
      <c r="P404" s="6">
        <v>45658</v>
      </c>
      <c r="Q404" s="6">
        <v>46022</v>
      </c>
      <c r="R404" t="s">
        <v>97</v>
      </c>
      <c r="S404" s="12" t="s">
        <v>1428</v>
      </c>
      <c r="T404">
        <v>2217.54</v>
      </c>
      <c r="U404">
        <v>2217.54</v>
      </c>
      <c r="V404" s="12" t="s">
        <v>1428</v>
      </c>
      <c r="W404" s="12" t="s">
        <v>1428</v>
      </c>
      <c r="X404" s="12" t="s">
        <v>1428</v>
      </c>
      <c r="Y404" t="s">
        <v>89</v>
      </c>
      <c r="Z404" s="12" t="s">
        <v>1428</v>
      </c>
      <c r="AA404" t="s">
        <v>106</v>
      </c>
      <c r="AB404" s="6">
        <v>45838</v>
      </c>
    </row>
    <row r="405" spans="1:28" x14ac:dyDescent="0.25">
      <c r="A405">
        <v>2025</v>
      </c>
      <c r="B405" s="6">
        <v>45748</v>
      </c>
      <c r="C405" s="6">
        <v>45838</v>
      </c>
      <c r="D405" t="s">
        <v>75</v>
      </c>
      <c r="E405">
        <v>2069</v>
      </c>
      <c r="F405" t="s">
        <v>97</v>
      </c>
      <c r="G405" t="s">
        <v>98</v>
      </c>
      <c r="H405" t="s">
        <v>99</v>
      </c>
      <c r="I405" t="s">
        <v>84</v>
      </c>
      <c r="J405" t="s">
        <v>1429</v>
      </c>
      <c r="K405" t="s">
        <v>1194</v>
      </c>
      <c r="L405" t="s">
        <v>1430</v>
      </c>
      <c r="M405" t="s">
        <v>87</v>
      </c>
      <c r="N405" t="s">
        <v>1431</v>
      </c>
      <c r="O405">
        <v>398</v>
      </c>
      <c r="P405" s="6">
        <v>45658</v>
      </c>
      <c r="Q405" s="6">
        <v>46022</v>
      </c>
      <c r="R405" t="s">
        <v>97</v>
      </c>
      <c r="S405" s="12" t="s">
        <v>1432</v>
      </c>
      <c r="T405">
        <v>2217.54</v>
      </c>
      <c r="U405">
        <v>2217.54</v>
      </c>
      <c r="V405" s="12" t="s">
        <v>1432</v>
      </c>
      <c r="W405" s="12" t="s">
        <v>1432</v>
      </c>
      <c r="X405" s="12" t="s">
        <v>1432</v>
      </c>
      <c r="Y405" t="s">
        <v>89</v>
      </c>
      <c r="Z405" s="12" t="s">
        <v>1432</v>
      </c>
      <c r="AA405" t="s">
        <v>106</v>
      </c>
      <c r="AB405" s="6">
        <v>45838</v>
      </c>
    </row>
    <row r="406" spans="1:28" x14ac:dyDescent="0.25">
      <c r="A406">
        <v>2025</v>
      </c>
      <c r="B406" s="6">
        <v>45748</v>
      </c>
      <c r="C406" s="6">
        <v>45838</v>
      </c>
      <c r="D406" t="s">
        <v>75</v>
      </c>
      <c r="E406">
        <v>2070</v>
      </c>
      <c r="F406" t="s">
        <v>97</v>
      </c>
      <c r="G406" t="s">
        <v>98</v>
      </c>
      <c r="H406" t="s">
        <v>99</v>
      </c>
      <c r="I406" t="s">
        <v>84</v>
      </c>
      <c r="J406" t="s">
        <v>1433</v>
      </c>
      <c r="K406" t="s">
        <v>416</v>
      </c>
      <c r="L406" t="s">
        <v>190</v>
      </c>
      <c r="M406" t="s">
        <v>86</v>
      </c>
      <c r="N406" t="s">
        <v>1434</v>
      </c>
      <c r="O406">
        <v>399</v>
      </c>
      <c r="P406" s="6">
        <v>45658</v>
      </c>
      <c r="Q406" s="6">
        <v>46022</v>
      </c>
      <c r="R406" t="s">
        <v>97</v>
      </c>
      <c r="S406" s="12" t="s">
        <v>1435</v>
      </c>
      <c r="T406">
        <v>2274.11</v>
      </c>
      <c r="U406">
        <v>2274.11</v>
      </c>
      <c r="V406" s="12" t="s">
        <v>1435</v>
      </c>
      <c r="W406" s="12" t="s">
        <v>1435</v>
      </c>
      <c r="X406" s="12" t="s">
        <v>1435</v>
      </c>
      <c r="Y406" t="s">
        <v>89</v>
      </c>
      <c r="Z406" s="12" t="s">
        <v>1435</v>
      </c>
      <c r="AA406" t="s">
        <v>106</v>
      </c>
      <c r="AB406" s="6">
        <v>45838</v>
      </c>
    </row>
    <row r="407" spans="1:28" x14ac:dyDescent="0.25">
      <c r="A407">
        <v>2025</v>
      </c>
      <c r="B407" s="6">
        <v>45748</v>
      </c>
      <c r="C407" s="6">
        <v>45838</v>
      </c>
      <c r="D407" t="s">
        <v>75</v>
      </c>
      <c r="E407">
        <v>2071</v>
      </c>
      <c r="F407" t="s">
        <v>97</v>
      </c>
      <c r="G407" t="s">
        <v>98</v>
      </c>
      <c r="H407" t="s">
        <v>99</v>
      </c>
      <c r="I407" t="s">
        <v>84</v>
      </c>
      <c r="J407" t="s">
        <v>1436</v>
      </c>
      <c r="K407" t="s">
        <v>1437</v>
      </c>
      <c r="L407" t="s">
        <v>293</v>
      </c>
      <c r="M407" t="s">
        <v>86</v>
      </c>
      <c r="N407" t="s">
        <v>1438</v>
      </c>
      <c r="O407">
        <v>400</v>
      </c>
      <c r="P407" s="6">
        <v>45658</v>
      </c>
      <c r="Q407" s="6">
        <v>46022</v>
      </c>
      <c r="R407" t="s">
        <v>97</v>
      </c>
      <c r="S407" s="12" t="s">
        <v>1439</v>
      </c>
      <c r="T407">
        <v>1359.94</v>
      </c>
      <c r="U407">
        <v>1359.94</v>
      </c>
      <c r="V407" s="12" t="s">
        <v>1439</v>
      </c>
      <c r="W407" s="12" t="s">
        <v>1439</v>
      </c>
      <c r="X407" s="12" t="s">
        <v>1439</v>
      </c>
      <c r="Y407" t="s">
        <v>89</v>
      </c>
      <c r="Z407" s="12" t="s">
        <v>1439</v>
      </c>
      <c r="AA407" t="s">
        <v>106</v>
      </c>
      <c r="AB407" s="6">
        <v>45838</v>
      </c>
    </row>
    <row r="408" spans="1:28" x14ac:dyDescent="0.25">
      <c r="A408">
        <v>2025</v>
      </c>
      <c r="B408" s="6">
        <v>45748</v>
      </c>
      <c r="C408" s="6">
        <v>45838</v>
      </c>
      <c r="D408" t="s">
        <v>75</v>
      </c>
      <c r="E408">
        <v>2072</v>
      </c>
      <c r="F408" t="s">
        <v>97</v>
      </c>
      <c r="G408" t="s">
        <v>98</v>
      </c>
      <c r="H408" t="s">
        <v>99</v>
      </c>
      <c r="I408" t="s">
        <v>84</v>
      </c>
      <c r="J408" t="s">
        <v>1440</v>
      </c>
      <c r="K408" t="s">
        <v>461</v>
      </c>
      <c r="L408" t="s">
        <v>1441</v>
      </c>
      <c r="M408" t="s">
        <v>87</v>
      </c>
      <c r="N408" t="s">
        <v>1442</v>
      </c>
      <c r="O408">
        <v>401</v>
      </c>
      <c r="P408" s="6">
        <v>45658</v>
      </c>
      <c r="Q408" s="6">
        <v>46022</v>
      </c>
      <c r="R408" t="s">
        <v>97</v>
      </c>
      <c r="S408" s="12" t="s">
        <v>1443</v>
      </c>
      <c r="T408">
        <v>2217.54</v>
      </c>
      <c r="U408">
        <v>2217.54</v>
      </c>
      <c r="V408" s="12" t="s">
        <v>1443</v>
      </c>
      <c r="W408" s="12" t="s">
        <v>1443</v>
      </c>
      <c r="X408" s="12" t="s">
        <v>1443</v>
      </c>
      <c r="Y408" t="s">
        <v>89</v>
      </c>
      <c r="Z408" s="12" t="s">
        <v>1443</v>
      </c>
      <c r="AA408" t="s">
        <v>106</v>
      </c>
      <c r="AB408" s="6">
        <v>45838</v>
      </c>
    </row>
    <row r="409" spans="1:28" x14ac:dyDescent="0.25">
      <c r="A409">
        <v>2025</v>
      </c>
      <c r="B409" s="6">
        <v>45748</v>
      </c>
      <c r="C409" s="6">
        <v>45838</v>
      </c>
      <c r="D409" t="s">
        <v>75</v>
      </c>
      <c r="E409">
        <v>2073</v>
      </c>
      <c r="F409" t="s">
        <v>97</v>
      </c>
      <c r="G409" t="s">
        <v>98</v>
      </c>
      <c r="H409" t="s">
        <v>99</v>
      </c>
      <c r="I409" t="s">
        <v>84</v>
      </c>
      <c r="J409" t="s">
        <v>516</v>
      </c>
      <c r="K409" t="s">
        <v>210</v>
      </c>
      <c r="L409" t="s">
        <v>1444</v>
      </c>
      <c r="M409" t="s">
        <v>87</v>
      </c>
      <c r="N409" t="s">
        <v>1445</v>
      </c>
      <c r="O409">
        <v>402</v>
      </c>
      <c r="P409" s="6">
        <v>45658</v>
      </c>
      <c r="Q409" s="6">
        <v>46022</v>
      </c>
      <c r="R409" t="s">
        <v>97</v>
      </c>
      <c r="S409" s="12" t="s">
        <v>1446</v>
      </c>
      <c r="T409">
        <v>2217.54</v>
      </c>
      <c r="U409">
        <v>2217.54</v>
      </c>
      <c r="V409" s="12" t="s">
        <v>1446</v>
      </c>
      <c r="W409" s="12" t="s">
        <v>1446</v>
      </c>
      <c r="X409" s="12" t="s">
        <v>1446</v>
      </c>
      <c r="Y409" t="s">
        <v>89</v>
      </c>
      <c r="Z409" s="12" t="s">
        <v>1446</v>
      </c>
      <c r="AA409" t="s">
        <v>106</v>
      </c>
      <c r="AB409" s="6">
        <v>45838</v>
      </c>
    </row>
    <row r="410" spans="1:28" x14ac:dyDescent="0.25">
      <c r="A410">
        <v>2025</v>
      </c>
      <c r="B410" s="6">
        <v>45748</v>
      </c>
      <c r="C410" s="6">
        <v>45838</v>
      </c>
      <c r="D410" t="s">
        <v>75</v>
      </c>
      <c r="E410">
        <v>2074</v>
      </c>
      <c r="F410" t="s">
        <v>97</v>
      </c>
      <c r="G410" t="s">
        <v>98</v>
      </c>
      <c r="H410" t="s">
        <v>99</v>
      </c>
      <c r="I410" t="s">
        <v>84</v>
      </c>
      <c r="J410" t="s">
        <v>1447</v>
      </c>
      <c r="K410" t="s">
        <v>1055</v>
      </c>
      <c r="L410" t="s">
        <v>153</v>
      </c>
      <c r="M410" t="s">
        <v>87</v>
      </c>
      <c r="N410" t="s">
        <v>1448</v>
      </c>
      <c r="O410">
        <v>403</v>
      </c>
      <c r="P410" s="6">
        <v>45658</v>
      </c>
      <c r="Q410" s="6">
        <v>46022</v>
      </c>
      <c r="R410" t="s">
        <v>97</v>
      </c>
      <c r="S410" s="12" t="s">
        <v>1449</v>
      </c>
      <c r="T410">
        <v>2217.54</v>
      </c>
      <c r="U410">
        <v>2217.54</v>
      </c>
      <c r="V410" s="12" t="s">
        <v>1449</v>
      </c>
      <c r="W410" s="12" t="s">
        <v>1449</v>
      </c>
      <c r="X410" s="12" t="s">
        <v>1449</v>
      </c>
      <c r="Y410" t="s">
        <v>89</v>
      </c>
      <c r="Z410" s="12" t="s">
        <v>1449</v>
      </c>
      <c r="AA410" t="s">
        <v>106</v>
      </c>
      <c r="AB410" s="6">
        <v>45838</v>
      </c>
    </row>
    <row r="411" spans="1:28" x14ac:dyDescent="0.25">
      <c r="A411">
        <v>2025</v>
      </c>
      <c r="B411" s="6">
        <v>45748</v>
      </c>
      <c r="C411" s="6">
        <v>45838</v>
      </c>
      <c r="D411" t="s">
        <v>75</v>
      </c>
      <c r="E411">
        <v>2077</v>
      </c>
      <c r="F411" t="s">
        <v>97</v>
      </c>
      <c r="G411" t="s">
        <v>98</v>
      </c>
      <c r="H411" t="s">
        <v>99</v>
      </c>
      <c r="I411" t="s">
        <v>84</v>
      </c>
      <c r="J411" t="s">
        <v>1450</v>
      </c>
      <c r="K411" t="s">
        <v>1050</v>
      </c>
      <c r="L411" t="s">
        <v>124</v>
      </c>
      <c r="M411" t="s">
        <v>86</v>
      </c>
      <c r="N411" t="s">
        <v>1451</v>
      </c>
      <c r="O411">
        <v>404</v>
      </c>
      <c r="P411" s="6">
        <v>45658</v>
      </c>
      <c r="Q411" s="6">
        <v>46022</v>
      </c>
      <c r="R411" t="s">
        <v>97</v>
      </c>
      <c r="S411" s="12" t="s">
        <v>1452</v>
      </c>
      <c r="T411">
        <v>2217.54</v>
      </c>
      <c r="U411">
        <v>2217.54</v>
      </c>
      <c r="V411" s="12" t="s">
        <v>1452</v>
      </c>
      <c r="W411" s="12" t="s">
        <v>1452</v>
      </c>
      <c r="X411" s="12" t="s">
        <v>1452</v>
      </c>
      <c r="Y411" t="s">
        <v>89</v>
      </c>
      <c r="Z411" s="12" t="s">
        <v>1452</v>
      </c>
      <c r="AA411" t="s">
        <v>106</v>
      </c>
      <c r="AB411" s="6">
        <v>45838</v>
      </c>
    </row>
    <row r="412" spans="1:28" x14ac:dyDescent="0.25">
      <c r="A412">
        <v>2025</v>
      </c>
      <c r="B412" s="6">
        <v>45748</v>
      </c>
      <c r="C412" s="6">
        <v>45838</v>
      </c>
      <c r="D412" t="s">
        <v>75</v>
      </c>
      <c r="E412">
        <v>2078</v>
      </c>
      <c r="F412" t="s">
        <v>97</v>
      </c>
      <c r="G412" t="s">
        <v>98</v>
      </c>
      <c r="H412" t="s">
        <v>99</v>
      </c>
      <c r="I412" t="s">
        <v>84</v>
      </c>
      <c r="J412" t="s">
        <v>1453</v>
      </c>
      <c r="K412" t="s">
        <v>152</v>
      </c>
      <c r="L412" t="s">
        <v>123</v>
      </c>
      <c r="M412" t="s">
        <v>87</v>
      </c>
      <c r="N412" t="s">
        <v>1454</v>
      </c>
      <c r="O412">
        <v>405</v>
      </c>
      <c r="P412" s="6">
        <v>45658</v>
      </c>
      <c r="Q412" s="6">
        <v>46022</v>
      </c>
      <c r="R412" t="s">
        <v>97</v>
      </c>
      <c r="S412" s="12" t="s">
        <v>1455</v>
      </c>
      <c r="T412">
        <v>1538.7</v>
      </c>
      <c r="U412">
        <v>1538.7</v>
      </c>
      <c r="V412" s="12" t="s">
        <v>1455</v>
      </c>
      <c r="W412" s="12" t="s">
        <v>1455</v>
      </c>
      <c r="X412" s="12" t="s">
        <v>1455</v>
      </c>
      <c r="Y412" t="s">
        <v>89</v>
      </c>
      <c r="Z412" s="12" t="s">
        <v>1455</v>
      </c>
      <c r="AA412" t="s">
        <v>106</v>
      </c>
      <c r="AB412" s="6">
        <v>45838</v>
      </c>
    </row>
    <row r="413" spans="1:28" x14ac:dyDescent="0.25">
      <c r="A413">
        <v>2025</v>
      </c>
      <c r="B413" s="6">
        <v>45748</v>
      </c>
      <c r="C413" s="6">
        <v>45838</v>
      </c>
      <c r="D413" t="s">
        <v>75</v>
      </c>
      <c r="E413">
        <v>2079</v>
      </c>
      <c r="F413" t="s">
        <v>97</v>
      </c>
      <c r="G413" t="s">
        <v>98</v>
      </c>
      <c r="H413" t="s">
        <v>99</v>
      </c>
      <c r="I413" t="s">
        <v>84</v>
      </c>
      <c r="J413" t="s">
        <v>1456</v>
      </c>
      <c r="K413" t="s">
        <v>1050</v>
      </c>
      <c r="L413" t="s">
        <v>1457</v>
      </c>
      <c r="M413" t="s">
        <v>86</v>
      </c>
      <c r="N413" t="s">
        <v>1458</v>
      </c>
      <c r="O413">
        <v>406</v>
      </c>
      <c r="P413" s="6">
        <v>45658</v>
      </c>
      <c r="Q413" s="6">
        <v>46022</v>
      </c>
      <c r="R413" t="s">
        <v>97</v>
      </c>
      <c r="S413" s="12" t="s">
        <v>1459</v>
      </c>
      <c r="T413">
        <v>11042.46</v>
      </c>
      <c r="U413">
        <v>11042.46</v>
      </c>
      <c r="V413" s="12" t="s">
        <v>1459</v>
      </c>
      <c r="W413" s="12" t="s">
        <v>1459</v>
      </c>
      <c r="X413" s="12" t="s">
        <v>1459</v>
      </c>
      <c r="Y413" t="s">
        <v>89</v>
      </c>
      <c r="Z413" s="12" t="s">
        <v>1459</v>
      </c>
      <c r="AA413" t="s">
        <v>106</v>
      </c>
      <c r="AB413" s="6">
        <v>45838</v>
      </c>
    </row>
    <row r="414" spans="1:28" x14ac:dyDescent="0.25">
      <c r="A414">
        <v>2025</v>
      </c>
      <c r="B414" s="6">
        <v>45748</v>
      </c>
      <c r="C414" s="6">
        <v>45838</v>
      </c>
      <c r="D414" t="s">
        <v>75</v>
      </c>
      <c r="E414">
        <v>2080</v>
      </c>
      <c r="F414" t="s">
        <v>97</v>
      </c>
      <c r="G414" t="s">
        <v>98</v>
      </c>
      <c r="H414" t="s">
        <v>99</v>
      </c>
      <c r="I414" t="s">
        <v>84</v>
      </c>
      <c r="J414" t="s">
        <v>1460</v>
      </c>
      <c r="K414" t="s">
        <v>114</v>
      </c>
      <c r="L414" t="s">
        <v>1200</v>
      </c>
      <c r="M414" t="s">
        <v>86</v>
      </c>
      <c r="N414" t="s">
        <v>1461</v>
      </c>
      <c r="O414">
        <v>407</v>
      </c>
      <c r="P414" s="6">
        <v>45658</v>
      </c>
      <c r="Q414" s="6">
        <v>46022</v>
      </c>
      <c r="R414" t="s">
        <v>97</v>
      </c>
      <c r="S414" s="12" t="s">
        <v>1462</v>
      </c>
      <c r="T414">
        <v>2217.54</v>
      </c>
      <c r="U414">
        <v>2217.54</v>
      </c>
      <c r="V414" s="12" t="s">
        <v>1462</v>
      </c>
      <c r="W414" s="12" t="s">
        <v>1462</v>
      </c>
      <c r="X414" s="12" t="s">
        <v>1462</v>
      </c>
      <c r="Y414" t="s">
        <v>89</v>
      </c>
      <c r="Z414" s="12" t="s">
        <v>1462</v>
      </c>
      <c r="AA414" t="s">
        <v>106</v>
      </c>
      <c r="AB414" s="6">
        <v>45838</v>
      </c>
    </row>
    <row r="415" spans="1:28" x14ac:dyDescent="0.25">
      <c r="A415">
        <v>2025</v>
      </c>
      <c r="B415" s="6">
        <v>45748</v>
      </c>
      <c r="C415" s="6">
        <v>45838</v>
      </c>
      <c r="D415" t="s">
        <v>75</v>
      </c>
      <c r="E415">
        <v>2081</v>
      </c>
      <c r="F415" t="s">
        <v>97</v>
      </c>
      <c r="G415" t="s">
        <v>98</v>
      </c>
      <c r="H415" t="s">
        <v>99</v>
      </c>
      <c r="I415" t="s">
        <v>84</v>
      </c>
      <c r="J415" t="s">
        <v>1463</v>
      </c>
      <c r="K415" t="s">
        <v>1194</v>
      </c>
      <c r="L415" t="s">
        <v>128</v>
      </c>
      <c r="M415" t="s">
        <v>87</v>
      </c>
      <c r="N415" t="s">
        <v>1464</v>
      </c>
      <c r="O415">
        <v>408</v>
      </c>
      <c r="P415" s="6">
        <v>45658</v>
      </c>
      <c r="Q415" s="6">
        <v>46022</v>
      </c>
      <c r="R415" t="s">
        <v>97</v>
      </c>
      <c r="S415" s="12" t="s">
        <v>1465</v>
      </c>
      <c r="T415">
        <v>2217.54</v>
      </c>
      <c r="U415">
        <v>2217.54</v>
      </c>
      <c r="V415" s="12" t="s">
        <v>1465</v>
      </c>
      <c r="W415" s="12" t="s">
        <v>1465</v>
      </c>
      <c r="X415" s="12" t="s">
        <v>1465</v>
      </c>
      <c r="Y415" t="s">
        <v>89</v>
      </c>
      <c r="Z415" s="12" t="s">
        <v>1465</v>
      </c>
      <c r="AA415" t="s">
        <v>106</v>
      </c>
      <c r="AB415" s="6">
        <v>45838</v>
      </c>
    </row>
    <row r="416" spans="1:28" x14ac:dyDescent="0.25">
      <c r="A416">
        <v>2025</v>
      </c>
      <c r="B416" s="6">
        <v>45748</v>
      </c>
      <c r="C416" s="6">
        <v>45838</v>
      </c>
      <c r="D416" t="s">
        <v>75</v>
      </c>
      <c r="E416">
        <v>2082</v>
      </c>
      <c r="F416" t="s">
        <v>97</v>
      </c>
      <c r="G416" t="s">
        <v>98</v>
      </c>
      <c r="H416" t="s">
        <v>99</v>
      </c>
      <c r="I416" t="s">
        <v>84</v>
      </c>
      <c r="J416" t="s">
        <v>1466</v>
      </c>
      <c r="K416" t="s">
        <v>644</v>
      </c>
      <c r="L416" t="s">
        <v>1035</v>
      </c>
      <c r="M416" t="s">
        <v>87</v>
      </c>
      <c r="N416" t="s">
        <v>1467</v>
      </c>
      <c r="O416">
        <v>409</v>
      </c>
      <c r="P416" s="6">
        <v>45658</v>
      </c>
      <c r="Q416" s="6">
        <v>46022</v>
      </c>
      <c r="R416" t="s">
        <v>97</v>
      </c>
      <c r="S416" s="12" t="s">
        <v>1468</v>
      </c>
      <c r="T416">
        <v>3566.9</v>
      </c>
      <c r="U416">
        <v>3566.9</v>
      </c>
      <c r="V416" s="12" t="s">
        <v>1468</v>
      </c>
      <c r="W416" s="12" t="s">
        <v>1468</v>
      </c>
      <c r="X416" s="12" t="s">
        <v>1468</v>
      </c>
      <c r="Y416" t="s">
        <v>89</v>
      </c>
      <c r="Z416" s="12" t="s">
        <v>1468</v>
      </c>
      <c r="AA416" t="s">
        <v>106</v>
      </c>
      <c r="AB416" s="6">
        <v>45838</v>
      </c>
    </row>
    <row r="417" spans="1:29" x14ac:dyDescent="0.25">
      <c r="A417">
        <v>2025</v>
      </c>
      <c r="B417" s="6">
        <v>45748</v>
      </c>
      <c r="C417" s="6">
        <v>45838</v>
      </c>
      <c r="D417" t="s">
        <v>75</v>
      </c>
      <c r="E417">
        <v>2083</v>
      </c>
      <c r="F417" t="s">
        <v>97</v>
      </c>
      <c r="G417" t="s">
        <v>98</v>
      </c>
      <c r="H417" t="s">
        <v>99</v>
      </c>
      <c r="I417" t="s">
        <v>84</v>
      </c>
      <c r="J417" t="s">
        <v>1469</v>
      </c>
      <c r="K417" t="s">
        <v>879</v>
      </c>
      <c r="L417" t="s">
        <v>1470</v>
      </c>
      <c r="M417" t="s">
        <v>86</v>
      </c>
      <c r="N417" t="s">
        <v>1471</v>
      </c>
      <c r="O417">
        <v>410</v>
      </c>
      <c r="P417" s="6">
        <v>45658</v>
      </c>
      <c r="Q417" s="6">
        <v>46022</v>
      </c>
      <c r="R417" t="s">
        <v>97</v>
      </c>
      <c r="S417" s="12" t="s">
        <v>1472</v>
      </c>
      <c r="T417">
        <v>3510.73</v>
      </c>
      <c r="U417">
        <v>3510.73</v>
      </c>
      <c r="V417" s="12" t="s">
        <v>1472</v>
      </c>
      <c r="W417" s="12" t="s">
        <v>1472</v>
      </c>
      <c r="X417" s="12" t="s">
        <v>1472</v>
      </c>
      <c r="Y417" t="s">
        <v>89</v>
      </c>
      <c r="Z417" s="12" t="s">
        <v>1472</v>
      </c>
      <c r="AA417" t="s">
        <v>106</v>
      </c>
      <c r="AB417" s="6">
        <v>45838</v>
      </c>
    </row>
    <row r="418" spans="1:29" x14ac:dyDescent="0.25">
      <c r="A418">
        <v>2025</v>
      </c>
      <c r="B418" s="6">
        <v>45748</v>
      </c>
      <c r="C418" s="6">
        <v>45838</v>
      </c>
      <c r="D418" t="s">
        <v>75</v>
      </c>
      <c r="E418">
        <v>2086</v>
      </c>
      <c r="F418" t="s">
        <v>97</v>
      </c>
      <c r="G418" t="s">
        <v>98</v>
      </c>
      <c r="H418" t="s">
        <v>99</v>
      </c>
      <c r="I418" t="s">
        <v>84</v>
      </c>
      <c r="J418" t="s">
        <v>1473</v>
      </c>
      <c r="K418" t="s">
        <v>171</v>
      </c>
      <c r="L418" t="s">
        <v>1165</v>
      </c>
      <c r="M418" t="s">
        <v>87</v>
      </c>
      <c r="N418" t="s">
        <v>1474</v>
      </c>
      <c r="O418">
        <v>411</v>
      </c>
      <c r="P418" s="6">
        <v>45658</v>
      </c>
      <c r="Q418" s="6">
        <v>46022</v>
      </c>
      <c r="R418" t="s">
        <v>97</v>
      </c>
      <c r="S418" s="12" t="s">
        <v>1475</v>
      </c>
      <c r="T418">
        <v>2217.54</v>
      </c>
      <c r="U418">
        <v>2217.54</v>
      </c>
      <c r="V418" s="12" t="s">
        <v>1475</v>
      </c>
      <c r="W418" s="12" t="s">
        <v>1475</v>
      </c>
      <c r="X418" s="12" t="s">
        <v>1475</v>
      </c>
      <c r="Y418" t="s">
        <v>89</v>
      </c>
      <c r="Z418" s="12" t="s">
        <v>1475</v>
      </c>
      <c r="AA418" t="s">
        <v>106</v>
      </c>
      <c r="AB418" s="6">
        <v>45838</v>
      </c>
    </row>
    <row r="419" spans="1:29" x14ac:dyDescent="0.25">
      <c r="A419">
        <v>2025</v>
      </c>
      <c r="B419" s="6">
        <v>45748</v>
      </c>
      <c r="C419" s="6">
        <v>45838</v>
      </c>
      <c r="D419" t="s">
        <v>75</v>
      </c>
      <c r="E419">
        <v>2088</v>
      </c>
      <c r="F419" t="s">
        <v>97</v>
      </c>
      <c r="G419" t="s">
        <v>98</v>
      </c>
      <c r="H419" t="s">
        <v>99</v>
      </c>
      <c r="I419" t="s">
        <v>84</v>
      </c>
      <c r="J419" t="s">
        <v>1476</v>
      </c>
      <c r="K419" t="s">
        <v>456</v>
      </c>
      <c r="L419" t="s">
        <v>1477</v>
      </c>
      <c r="M419" t="s">
        <v>87</v>
      </c>
      <c r="N419" t="s">
        <v>1478</v>
      </c>
      <c r="O419">
        <v>412</v>
      </c>
      <c r="P419" s="6">
        <v>45658</v>
      </c>
      <c r="Q419" s="6">
        <v>46022</v>
      </c>
      <c r="R419" t="s">
        <v>97</v>
      </c>
      <c r="S419" s="12" t="s">
        <v>1479</v>
      </c>
      <c r="T419">
        <v>1991.26</v>
      </c>
      <c r="U419">
        <v>1991.26</v>
      </c>
      <c r="V419" s="12" t="s">
        <v>1479</v>
      </c>
      <c r="W419" s="12" t="s">
        <v>1479</v>
      </c>
      <c r="X419" s="12" t="s">
        <v>1479</v>
      </c>
      <c r="Y419" t="s">
        <v>89</v>
      </c>
      <c r="Z419" s="12" t="s">
        <v>1479</v>
      </c>
      <c r="AA419" t="s">
        <v>106</v>
      </c>
      <c r="AB419" s="6">
        <v>45838</v>
      </c>
    </row>
    <row r="420" spans="1:29" x14ac:dyDescent="0.25">
      <c r="A420">
        <v>2025</v>
      </c>
      <c r="B420" s="6">
        <v>45748</v>
      </c>
      <c r="C420" s="6">
        <v>45838</v>
      </c>
      <c r="D420" t="s">
        <v>75</v>
      </c>
      <c r="E420">
        <v>2089</v>
      </c>
      <c r="F420" t="s">
        <v>97</v>
      </c>
      <c r="G420" t="s">
        <v>98</v>
      </c>
      <c r="H420" t="s">
        <v>99</v>
      </c>
      <c r="I420" t="s">
        <v>84</v>
      </c>
      <c r="J420" t="s">
        <v>1480</v>
      </c>
      <c r="K420" t="s">
        <v>456</v>
      </c>
      <c r="L420" t="s">
        <v>934</v>
      </c>
      <c r="M420" t="s">
        <v>87</v>
      </c>
      <c r="N420" t="s">
        <v>1481</v>
      </c>
      <c r="O420">
        <v>413</v>
      </c>
      <c r="P420" s="6">
        <v>45658</v>
      </c>
      <c r="Q420" s="6">
        <v>46022</v>
      </c>
      <c r="R420" t="s">
        <v>97</v>
      </c>
      <c r="S420" s="12" t="s">
        <v>1482</v>
      </c>
      <c r="T420">
        <v>1651.84</v>
      </c>
      <c r="U420">
        <v>1651.84</v>
      </c>
      <c r="V420" s="12" t="s">
        <v>1482</v>
      </c>
      <c r="W420" s="12" t="s">
        <v>1482</v>
      </c>
      <c r="X420" s="12" t="s">
        <v>1482</v>
      </c>
      <c r="Y420" t="s">
        <v>89</v>
      </c>
      <c r="Z420" s="12" t="s">
        <v>1482</v>
      </c>
      <c r="AA420" t="s">
        <v>106</v>
      </c>
      <c r="AB420" s="6">
        <v>45838</v>
      </c>
    </row>
    <row r="421" spans="1:29" x14ac:dyDescent="0.25">
      <c r="A421">
        <v>2025</v>
      </c>
      <c r="B421" s="6">
        <v>45748</v>
      </c>
      <c r="C421" s="6">
        <v>45838</v>
      </c>
      <c r="D421" t="s">
        <v>75</v>
      </c>
      <c r="E421">
        <v>2095</v>
      </c>
      <c r="F421" t="s">
        <v>97</v>
      </c>
      <c r="G421" t="s">
        <v>98</v>
      </c>
      <c r="H421" t="s">
        <v>99</v>
      </c>
      <c r="I421" t="s">
        <v>84</v>
      </c>
      <c r="J421" t="s">
        <v>1483</v>
      </c>
      <c r="K421" t="s">
        <v>1144</v>
      </c>
      <c r="L421" t="s">
        <v>544</v>
      </c>
      <c r="M421" t="s">
        <v>87</v>
      </c>
      <c r="N421" t="s">
        <v>1484</v>
      </c>
      <c r="O421">
        <v>414</v>
      </c>
      <c r="P421" s="6">
        <v>45658</v>
      </c>
      <c r="Q421" s="6">
        <v>46022</v>
      </c>
      <c r="R421" t="s">
        <v>97</v>
      </c>
      <c r="S421" s="12" t="s">
        <v>1485</v>
      </c>
      <c r="T421">
        <v>2217.54</v>
      </c>
      <c r="U421">
        <v>2217.54</v>
      </c>
      <c r="V421" s="12" t="s">
        <v>1485</v>
      </c>
      <c r="W421" s="12" t="s">
        <v>1485</v>
      </c>
      <c r="X421" s="12" t="s">
        <v>1485</v>
      </c>
      <c r="Y421" t="s">
        <v>89</v>
      </c>
      <c r="Z421" s="12" t="s">
        <v>1485</v>
      </c>
      <c r="AA421" t="s">
        <v>106</v>
      </c>
      <c r="AB421" s="6">
        <v>45838</v>
      </c>
    </row>
    <row r="422" spans="1:29" x14ac:dyDescent="0.25">
      <c r="A422">
        <v>2025</v>
      </c>
      <c r="B422" s="6">
        <v>45748</v>
      </c>
      <c r="C422" s="6">
        <v>45838</v>
      </c>
      <c r="D422" t="s">
        <v>75</v>
      </c>
      <c r="E422">
        <v>2097</v>
      </c>
      <c r="F422" t="s">
        <v>97</v>
      </c>
      <c r="G422" t="s">
        <v>98</v>
      </c>
      <c r="H422" t="s">
        <v>99</v>
      </c>
      <c r="I422" t="s">
        <v>84</v>
      </c>
      <c r="J422" t="s">
        <v>1486</v>
      </c>
      <c r="K422" t="s">
        <v>456</v>
      </c>
      <c r="L422" t="s">
        <v>1487</v>
      </c>
      <c r="M422" t="s">
        <v>86</v>
      </c>
      <c r="N422" t="s">
        <v>1488</v>
      </c>
      <c r="O422">
        <v>415</v>
      </c>
      <c r="P422" s="6">
        <v>45658</v>
      </c>
      <c r="Q422" s="6">
        <v>46022</v>
      </c>
      <c r="R422" t="s">
        <v>97</v>
      </c>
      <c r="S422" s="12" t="s">
        <v>1489</v>
      </c>
      <c r="T422">
        <v>1368.99</v>
      </c>
      <c r="U422">
        <v>1368.99</v>
      </c>
      <c r="V422" s="12" t="s">
        <v>1489</v>
      </c>
      <c r="W422" s="12" t="s">
        <v>1489</v>
      </c>
      <c r="X422" s="12" t="s">
        <v>1489</v>
      </c>
      <c r="Y422" t="s">
        <v>89</v>
      </c>
      <c r="Z422" s="12" t="s">
        <v>1489</v>
      </c>
      <c r="AA422" t="s">
        <v>106</v>
      </c>
      <c r="AB422" s="6">
        <v>45838</v>
      </c>
    </row>
    <row r="423" spans="1:29" x14ac:dyDescent="0.25">
      <c r="A423">
        <v>2025</v>
      </c>
      <c r="B423" s="6">
        <v>45748</v>
      </c>
      <c r="C423" s="6">
        <v>45838</v>
      </c>
      <c r="D423" t="s">
        <v>75</v>
      </c>
      <c r="E423">
        <v>2099</v>
      </c>
      <c r="F423" t="s">
        <v>97</v>
      </c>
      <c r="G423" t="s">
        <v>98</v>
      </c>
      <c r="H423" t="s">
        <v>99</v>
      </c>
      <c r="I423" t="s">
        <v>84</v>
      </c>
      <c r="J423" t="s">
        <v>920</v>
      </c>
      <c r="K423" t="s">
        <v>1009</v>
      </c>
      <c r="L423" t="s">
        <v>1444</v>
      </c>
      <c r="M423" t="s">
        <v>86</v>
      </c>
      <c r="N423" t="s">
        <v>1490</v>
      </c>
      <c r="O423">
        <v>416</v>
      </c>
      <c r="P423" s="6">
        <v>45658</v>
      </c>
      <c r="Q423" s="6">
        <v>46022</v>
      </c>
      <c r="R423" t="s">
        <v>97</v>
      </c>
      <c r="S423" s="12" t="s">
        <v>1491</v>
      </c>
      <c r="T423">
        <v>4065.12</v>
      </c>
      <c r="U423">
        <v>4065.12</v>
      </c>
      <c r="V423" s="12" t="s">
        <v>1491</v>
      </c>
      <c r="W423" s="12" t="s">
        <v>1491</v>
      </c>
      <c r="X423" s="12" t="s">
        <v>1491</v>
      </c>
      <c r="Y423" t="s">
        <v>89</v>
      </c>
      <c r="Z423" s="12" t="s">
        <v>1491</v>
      </c>
      <c r="AA423" t="s">
        <v>106</v>
      </c>
      <c r="AB423" s="6">
        <v>45838</v>
      </c>
    </row>
    <row r="424" spans="1:29" x14ac:dyDescent="0.25">
      <c r="A424">
        <v>2025</v>
      </c>
      <c r="B424" s="6">
        <v>45748</v>
      </c>
      <c r="C424" s="6">
        <v>45838</v>
      </c>
      <c r="D424" t="s">
        <v>75</v>
      </c>
      <c r="E424">
        <v>2101</v>
      </c>
      <c r="F424" t="s">
        <v>97</v>
      </c>
      <c r="G424" t="s">
        <v>98</v>
      </c>
      <c r="H424" t="s">
        <v>99</v>
      </c>
      <c r="I424" t="s">
        <v>84</v>
      </c>
      <c r="J424" t="s">
        <v>1492</v>
      </c>
      <c r="K424" t="s">
        <v>508</v>
      </c>
      <c r="L424" t="s">
        <v>998</v>
      </c>
      <c r="M424" t="s">
        <v>87</v>
      </c>
      <c r="N424" t="s">
        <v>1493</v>
      </c>
      <c r="O424">
        <v>417</v>
      </c>
      <c r="P424" s="6">
        <v>45658</v>
      </c>
      <c r="Q424" s="6">
        <v>46022</v>
      </c>
      <c r="R424" t="s">
        <v>97</v>
      </c>
      <c r="S424" s="12" t="s">
        <v>1494</v>
      </c>
      <c r="T424">
        <v>2217.54</v>
      </c>
      <c r="U424">
        <v>2217.54</v>
      </c>
      <c r="V424" s="12" t="s">
        <v>1494</v>
      </c>
      <c r="W424" s="12" t="s">
        <v>1494</v>
      </c>
      <c r="X424" s="12" t="s">
        <v>1494</v>
      </c>
      <c r="Y424" t="s">
        <v>89</v>
      </c>
      <c r="Z424" s="12" t="s">
        <v>1494</v>
      </c>
      <c r="AA424" t="s">
        <v>106</v>
      </c>
      <c r="AB424" s="6">
        <v>45838</v>
      </c>
    </row>
    <row r="425" spans="1:29" x14ac:dyDescent="0.25">
      <c r="A425">
        <v>2025</v>
      </c>
      <c r="B425" s="6">
        <v>45748</v>
      </c>
      <c r="C425" s="6">
        <v>45838</v>
      </c>
      <c r="D425" t="s">
        <v>75</v>
      </c>
      <c r="E425">
        <v>2104</v>
      </c>
      <c r="F425" t="s">
        <v>97</v>
      </c>
      <c r="G425" t="s">
        <v>98</v>
      </c>
      <c r="H425" t="s">
        <v>99</v>
      </c>
      <c r="I425" t="s">
        <v>84</v>
      </c>
      <c r="J425" t="s">
        <v>175</v>
      </c>
      <c r="K425" t="s">
        <v>1005</v>
      </c>
      <c r="L425" t="s">
        <v>656</v>
      </c>
      <c r="M425" t="s">
        <v>87</v>
      </c>
      <c r="N425" t="s">
        <v>1495</v>
      </c>
      <c r="O425">
        <v>418</v>
      </c>
      <c r="P425" s="6">
        <v>45658</v>
      </c>
      <c r="Q425" s="6">
        <v>46022</v>
      </c>
      <c r="R425" t="s">
        <v>97</v>
      </c>
      <c r="S425" s="12" t="s">
        <v>1496</v>
      </c>
      <c r="T425">
        <v>2217.54</v>
      </c>
      <c r="U425">
        <v>2217.54</v>
      </c>
      <c r="V425" s="12" t="s">
        <v>1496</v>
      </c>
      <c r="W425" s="12" t="s">
        <v>1496</v>
      </c>
      <c r="X425" s="12" t="s">
        <v>1496</v>
      </c>
      <c r="Y425" t="s">
        <v>89</v>
      </c>
      <c r="Z425" s="12" t="s">
        <v>1496</v>
      </c>
      <c r="AA425" t="s">
        <v>106</v>
      </c>
      <c r="AB425" s="6">
        <v>45838</v>
      </c>
    </row>
    <row r="426" spans="1:29" x14ac:dyDescent="0.25">
      <c r="A426">
        <v>2025</v>
      </c>
      <c r="B426" s="6">
        <v>45748</v>
      </c>
      <c r="C426" s="6">
        <v>45838</v>
      </c>
      <c r="D426" t="s">
        <v>75</v>
      </c>
      <c r="E426">
        <v>2</v>
      </c>
      <c r="F426" t="s">
        <v>97</v>
      </c>
      <c r="G426" t="s">
        <v>98</v>
      </c>
      <c r="H426" t="s">
        <v>99</v>
      </c>
      <c r="I426" t="s">
        <v>84</v>
      </c>
      <c r="J426" t="s">
        <v>1497</v>
      </c>
      <c r="K426" t="s">
        <v>147</v>
      </c>
      <c r="L426" t="s">
        <v>101</v>
      </c>
      <c r="M426" t="s">
        <v>87</v>
      </c>
      <c r="N426" t="s">
        <v>1498</v>
      </c>
      <c r="O426">
        <v>419</v>
      </c>
      <c r="P426" s="6">
        <v>45658</v>
      </c>
      <c r="Q426" s="6">
        <v>46022</v>
      </c>
      <c r="R426" t="s">
        <v>97</v>
      </c>
      <c r="S426" s="12" t="s">
        <v>1499</v>
      </c>
      <c r="T426" s="17">
        <v>1572.1</v>
      </c>
      <c r="U426">
        <v>1572.1</v>
      </c>
      <c r="V426" s="12" t="s">
        <v>1499</v>
      </c>
      <c r="W426" s="12" t="s">
        <v>1499</v>
      </c>
      <c r="X426" s="12" t="s">
        <v>1499</v>
      </c>
      <c r="Y426" t="s">
        <v>89</v>
      </c>
      <c r="Z426" s="12" t="s">
        <v>1499</v>
      </c>
      <c r="AA426" t="s">
        <v>106</v>
      </c>
      <c r="AB426" s="6">
        <v>45838</v>
      </c>
    </row>
    <row r="427" spans="1:29" x14ac:dyDescent="0.25">
      <c r="A427">
        <v>2025</v>
      </c>
      <c r="B427" s="6">
        <v>45748</v>
      </c>
      <c r="C427" s="6">
        <v>45838</v>
      </c>
      <c r="D427" t="s">
        <v>75</v>
      </c>
      <c r="E427">
        <v>27</v>
      </c>
      <c r="F427" t="s">
        <v>97</v>
      </c>
      <c r="G427" t="s">
        <v>98</v>
      </c>
      <c r="H427" t="s">
        <v>99</v>
      </c>
      <c r="I427" t="s">
        <v>84</v>
      </c>
      <c r="J427" t="s">
        <v>1500</v>
      </c>
      <c r="K427" t="s">
        <v>1354</v>
      </c>
      <c r="L427" t="s">
        <v>1501</v>
      </c>
      <c r="M427" t="s">
        <v>86</v>
      </c>
      <c r="N427" t="s">
        <v>1502</v>
      </c>
      <c r="O427">
        <v>420</v>
      </c>
      <c r="P427" s="6">
        <v>45658</v>
      </c>
      <c r="Q427" s="6">
        <v>46022</v>
      </c>
      <c r="R427" t="s">
        <v>97</v>
      </c>
      <c r="S427" s="12" t="s">
        <v>1503</v>
      </c>
      <c r="T427">
        <v>1832.86</v>
      </c>
      <c r="U427">
        <v>1832.86</v>
      </c>
      <c r="V427" s="12" t="s">
        <v>1503</v>
      </c>
      <c r="W427" s="12" t="s">
        <v>1503</v>
      </c>
      <c r="X427" s="12" t="s">
        <v>1503</v>
      </c>
      <c r="Y427" t="s">
        <v>89</v>
      </c>
      <c r="Z427" s="12" t="s">
        <v>1503</v>
      </c>
      <c r="AA427" t="s">
        <v>106</v>
      </c>
      <c r="AB427" s="6">
        <v>45838</v>
      </c>
    </row>
    <row r="428" spans="1:29" x14ac:dyDescent="0.25">
      <c r="A428">
        <v>2025</v>
      </c>
      <c r="B428" s="6">
        <v>45748</v>
      </c>
      <c r="C428" s="6">
        <v>45838</v>
      </c>
      <c r="D428" t="s">
        <v>75</v>
      </c>
      <c r="E428">
        <v>44</v>
      </c>
      <c r="F428" t="s">
        <v>97</v>
      </c>
      <c r="G428" t="s">
        <v>98</v>
      </c>
      <c r="H428" t="s">
        <v>99</v>
      </c>
      <c r="I428" t="s">
        <v>84</v>
      </c>
      <c r="J428" t="s">
        <v>1504</v>
      </c>
      <c r="K428" t="s">
        <v>180</v>
      </c>
      <c r="L428" t="s">
        <v>180</v>
      </c>
      <c r="M428" t="s">
        <v>86</v>
      </c>
      <c r="N428" t="s">
        <v>1504</v>
      </c>
      <c r="O428">
        <v>421</v>
      </c>
      <c r="P428" s="6">
        <v>45658</v>
      </c>
      <c r="Q428" s="6">
        <v>46022</v>
      </c>
      <c r="R428" t="s">
        <v>97</v>
      </c>
      <c r="S428" s="12" t="s">
        <v>1505</v>
      </c>
      <c r="T428">
        <v>25756.31</v>
      </c>
      <c r="U428">
        <v>25756.31</v>
      </c>
      <c r="V428" s="12" t="s">
        <v>1505</v>
      </c>
      <c r="W428" s="12" t="s">
        <v>1505</v>
      </c>
      <c r="X428" s="12" t="s">
        <v>1505</v>
      </c>
      <c r="Y428" t="s">
        <v>89</v>
      </c>
      <c r="Z428" s="12" t="s">
        <v>1505</v>
      </c>
      <c r="AA428" t="s">
        <v>106</v>
      </c>
      <c r="AB428" s="6">
        <v>45838</v>
      </c>
      <c r="AC428" t="s">
        <v>355</v>
      </c>
    </row>
    <row r="429" spans="1:29" x14ac:dyDescent="0.25">
      <c r="A429">
        <v>2025</v>
      </c>
      <c r="B429" s="6">
        <v>45748</v>
      </c>
      <c r="C429" s="6">
        <v>45838</v>
      </c>
      <c r="D429" t="s">
        <v>75</v>
      </c>
      <c r="E429">
        <v>46</v>
      </c>
      <c r="F429" t="s">
        <v>97</v>
      </c>
      <c r="G429" t="s">
        <v>98</v>
      </c>
      <c r="H429" t="s">
        <v>99</v>
      </c>
      <c r="I429" t="s">
        <v>84</v>
      </c>
      <c r="J429" t="s">
        <v>364</v>
      </c>
      <c r="K429" t="s">
        <v>128</v>
      </c>
      <c r="L429" t="s">
        <v>361</v>
      </c>
      <c r="M429" t="s">
        <v>86</v>
      </c>
      <c r="N429" t="s">
        <v>1506</v>
      </c>
      <c r="O429">
        <v>422</v>
      </c>
      <c r="P429" s="6">
        <v>45658</v>
      </c>
      <c r="Q429" s="6">
        <v>46022</v>
      </c>
      <c r="R429" t="s">
        <v>97</v>
      </c>
      <c r="S429" s="12" t="s">
        <v>1507</v>
      </c>
      <c r="T429">
        <v>7874.54</v>
      </c>
      <c r="U429">
        <v>7874.54</v>
      </c>
      <c r="V429" s="12" t="s">
        <v>1507</v>
      </c>
      <c r="W429" s="12" t="s">
        <v>1507</v>
      </c>
      <c r="X429" s="12" t="s">
        <v>1507</v>
      </c>
      <c r="Y429" t="s">
        <v>89</v>
      </c>
      <c r="Z429" s="12" t="s">
        <v>1507</v>
      </c>
      <c r="AA429" t="s">
        <v>106</v>
      </c>
      <c r="AB429" s="6">
        <v>45838</v>
      </c>
    </row>
    <row r="430" spans="1:29" x14ac:dyDescent="0.25">
      <c r="A430">
        <v>2025</v>
      </c>
      <c r="B430" s="6">
        <v>45748</v>
      </c>
      <c r="C430" s="6">
        <v>45838</v>
      </c>
      <c r="D430" t="s">
        <v>75</v>
      </c>
      <c r="E430">
        <v>65</v>
      </c>
      <c r="F430" t="s">
        <v>97</v>
      </c>
      <c r="G430" t="s">
        <v>98</v>
      </c>
      <c r="H430" t="s">
        <v>99</v>
      </c>
      <c r="I430" t="s">
        <v>84</v>
      </c>
      <c r="J430" t="s">
        <v>575</v>
      </c>
      <c r="K430" t="s">
        <v>114</v>
      </c>
      <c r="L430" t="s">
        <v>128</v>
      </c>
      <c r="M430" t="s">
        <v>86</v>
      </c>
      <c r="N430" t="s">
        <v>1508</v>
      </c>
      <c r="O430">
        <v>423</v>
      </c>
      <c r="P430" s="6">
        <v>45658</v>
      </c>
      <c r="Q430" s="6">
        <v>46022</v>
      </c>
      <c r="R430" t="s">
        <v>97</v>
      </c>
      <c r="S430" s="12" t="s">
        <v>1509</v>
      </c>
      <c r="T430">
        <v>1476.55</v>
      </c>
      <c r="U430">
        <v>1476.55</v>
      </c>
      <c r="V430" s="12" t="s">
        <v>1509</v>
      </c>
      <c r="W430" s="12" t="s">
        <v>1509</v>
      </c>
      <c r="X430" s="12" t="s">
        <v>1509</v>
      </c>
      <c r="Y430" t="s">
        <v>89</v>
      </c>
      <c r="Z430" s="12" t="s">
        <v>1509</v>
      </c>
      <c r="AA430" t="s">
        <v>106</v>
      </c>
      <c r="AB430" s="6">
        <v>45838</v>
      </c>
    </row>
    <row r="431" spans="1:29" x14ac:dyDescent="0.25">
      <c r="A431">
        <v>2025</v>
      </c>
      <c r="B431" s="6">
        <v>45748</v>
      </c>
      <c r="C431" s="6">
        <v>45838</v>
      </c>
      <c r="D431" t="s">
        <v>75</v>
      </c>
      <c r="E431">
        <v>74</v>
      </c>
      <c r="F431" t="s">
        <v>97</v>
      </c>
      <c r="G431" t="s">
        <v>98</v>
      </c>
      <c r="H431" t="s">
        <v>99</v>
      </c>
      <c r="I431" t="s">
        <v>84</v>
      </c>
      <c r="J431" t="s">
        <v>1510</v>
      </c>
      <c r="K431" t="s">
        <v>180</v>
      </c>
      <c r="L431" t="s">
        <v>180</v>
      </c>
      <c r="M431" t="s">
        <v>86</v>
      </c>
      <c r="N431" t="s">
        <v>1510</v>
      </c>
      <c r="O431">
        <v>424</v>
      </c>
      <c r="P431" s="6">
        <v>45658</v>
      </c>
      <c r="Q431" s="6">
        <v>46022</v>
      </c>
      <c r="R431" t="s">
        <v>97</v>
      </c>
      <c r="S431" s="12" t="s">
        <v>1511</v>
      </c>
      <c r="T431">
        <v>13305.26</v>
      </c>
      <c r="U431">
        <v>13305.26</v>
      </c>
      <c r="V431" s="12" t="s">
        <v>1511</v>
      </c>
      <c r="W431" s="12" t="s">
        <v>1511</v>
      </c>
      <c r="X431" s="12" t="s">
        <v>1511</v>
      </c>
      <c r="Y431" t="s">
        <v>89</v>
      </c>
      <c r="Z431" s="12" t="s">
        <v>1511</v>
      </c>
      <c r="AA431" t="s">
        <v>106</v>
      </c>
      <c r="AB431" s="6">
        <v>45838</v>
      </c>
      <c r="AC431" t="s">
        <v>355</v>
      </c>
    </row>
    <row r="432" spans="1:29" x14ac:dyDescent="0.25">
      <c r="A432">
        <v>2025</v>
      </c>
      <c r="B432" s="6">
        <v>45748</v>
      </c>
      <c r="C432" s="6">
        <v>45838</v>
      </c>
      <c r="D432" t="s">
        <v>75</v>
      </c>
      <c r="E432">
        <v>104</v>
      </c>
      <c r="F432" t="s">
        <v>97</v>
      </c>
      <c r="G432" t="s">
        <v>98</v>
      </c>
      <c r="H432" t="s">
        <v>99</v>
      </c>
      <c r="I432" t="s">
        <v>84</v>
      </c>
      <c r="J432" t="s">
        <v>1206</v>
      </c>
      <c r="K432" t="s">
        <v>123</v>
      </c>
      <c r="L432" t="s">
        <v>361</v>
      </c>
      <c r="M432" t="s">
        <v>87</v>
      </c>
      <c r="N432" t="s">
        <v>1512</v>
      </c>
      <c r="O432">
        <v>425</v>
      </c>
      <c r="P432" s="6">
        <v>45658</v>
      </c>
      <c r="Q432" s="6">
        <v>46022</v>
      </c>
      <c r="R432" t="s">
        <v>97</v>
      </c>
      <c r="S432" s="12" t="s">
        <v>1513</v>
      </c>
      <c r="T432">
        <v>1476.55</v>
      </c>
      <c r="U432">
        <v>1476.55</v>
      </c>
      <c r="V432" s="12" t="s">
        <v>1513</v>
      </c>
      <c r="W432" s="12" t="s">
        <v>1513</v>
      </c>
      <c r="X432" s="12" t="s">
        <v>1513</v>
      </c>
      <c r="Y432" t="s">
        <v>89</v>
      </c>
      <c r="Z432" s="12" t="s">
        <v>1513</v>
      </c>
      <c r="AA432" t="s">
        <v>106</v>
      </c>
      <c r="AB432" s="6">
        <v>45838</v>
      </c>
    </row>
    <row r="433" spans="1:28" x14ac:dyDescent="0.25">
      <c r="A433">
        <v>2025</v>
      </c>
      <c r="B433" s="6">
        <v>45748</v>
      </c>
      <c r="C433" s="6">
        <v>45838</v>
      </c>
      <c r="D433" t="s">
        <v>75</v>
      </c>
      <c r="E433">
        <v>201</v>
      </c>
      <c r="F433" t="s">
        <v>97</v>
      </c>
      <c r="G433" t="s">
        <v>98</v>
      </c>
      <c r="H433" t="s">
        <v>99</v>
      </c>
      <c r="I433" t="s">
        <v>84</v>
      </c>
      <c r="J433" t="s">
        <v>1364</v>
      </c>
      <c r="K433" t="s">
        <v>118</v>
      </c>
      <c r="L433" t="s">
        <v>167</v>
      </c>
      <c r="M433" t="s">
        <v>86</v>
      </c>
      <c r="N433" t="s">
        <v>1514</v>
      </c>
      <c r="O433">
        <v>426</v>
      </c>
      <c r="P433" s="6">
        <v>45658</v>
      </c>
      <c r="Q433" s="6">
        <v>46022</v>
      </c>
      <c r="R433" t="s">
        <v>97</v>
      </c>
      <c r="S433" s="12" t="s">
        <v>1515</v>
      </c>
      <c r="T433">
        <v>3348.94</v>
      </c>
      <c r="U433">
        <v>3348.94</v>
      </c>
      <c r="V433" s="12" t="s">
        <v>1515</v>
      </c>
      <c r="W433" s="12" t="s">
        <v>1515</v>
      </c>
      <c r="X433" s="12" t="s">
        <v>1515</v>
      </c>
      <c r="Y433" t="s">
        <v>89</v>
      </c>
      <c r="Z433" s="12" t="s">
        <v>1515</v>
      </c>
      <c r="AA433" t="s">
        <v>106</v>
      </c>
      <c r="AB433" s="6">
        <v>45838</v>
      </c>
    </row>
    <row r="434" spans="1:28" x14ac:dyDescent="0.25">
      <c r="A434">
        <v>2025</v>
      </c>
      <c r="B434" s="6">
        <v>45748</v>
      </c>
      <c r="C434" s="6">
        <v>45838</v>
      </c>
      <c r="D434" t="s">
        <v>75</v>
      </c>
      <c r="E434">
        <v>253</v>
      </c>
      <c r="F434" t="s">
        <v>97</v>
      </c>
      <c r="G434" t="s">
        <v>98</v>
      </c>
      <c r="H434" t="s">
        <v>99</v>
      </c>
      <c r="I434" t="s">
        <v>84</v>
      </c>
      <c r="J434" t="s">
        <v>1516</v>
      </c>
      <c r="K434" t="s">
        <v>365</v>
      </c>
      <c r="L434" t="s">
        <v>216</v>
      </c>
      <c r="M434" t="s">
        <v>86</v>
      </c>
      <c r="N434" t="s">
        <v>1517</v>
      </c>
      <c r="O434">
        <v>427</v>
      </c>
      <c r="P434" s="6">
        <v>45658</v>
      </c>
      <c r="Q434" s="6">
        <v>46022</v>
      </c>
      <c r="R434" t="s">
        <v>97</v>
      </c>
      <c r="S434" s="12" t="s">
        <v>1518</v>
      </c>
      <c r="T434">
        <v>2443.8200000000002</v>
      </c>
      <c r="U434">
        <v>2443.8200000000002</v>
      </c>
      <c r="V434" s="12" t="s">
        <v>1518</v>
      </c>
      <c r="W434" s="12" t="s">
        <v>1518</v>
      </c>
      <c r="X434" s="12" t="s">
        <v>1518</v>
      </c>
      <c r="Y434" t="s">
        <v>89</v>
      </c>
      <c r="Z434" s="12" t="s">
        <v>1518</v>
      </c>
      <c r="AA434" t="s">
        <v>106</v>
      </c>
      <c r="AB434" s="6">
        <v>45838</v>
      </c>
    </row>
    <row r="435" spans="1:28" x14ac:dyDescent="0.25">
      <c r="A435">
        <v>2025</v>
      </c>
      <c r="B435" s="6">
        <v>45748</v>
      </c>
      <c r="C435" s="6">
        <v>45838</v>
      </c>
      <c r="D435" t="s">
        <v>75</v>
      </c>
      <c r="E435">
        <v>296</v>
      </c>
      <c r="F435" t="s">
        <v>97</v>
      </c>
      <c r="G435" t="s">
        <v>98</v>
      </c>
      <c r="H435" t="s">
        <v>99</v>
      </c>
      <c r="I435" t="s">
        <v>84</v>
      </c>
      <c r="J435" t="s">
        <v>306</v>
      </c>
      <c r="K435" t="s">
        <v>961</v>
      </c>
      <c r="L435" t="s">
        <v>374</v>
      </c>
      <c r="M435" t="s">
        <v>86</v>
      </c>
      <c r="N435" t="s">
        <v>1519</v>
      </c>
      <c r="O435">
        <v>428</v>
      </c>
      <c r="P435" s="6">
        <v>45658</v>
      </c>
      <c r="Q435" s="6">
        <v>46022</v>
      </c>
      <c r="R435" t="s">
        <v>97</v>
      </c>
      <c r="S435" s="12" t="s">
        <v>1520</v>
      </c>
      <c r="T435">
        <v>2663.26</v>
      </c>
      <c r="U435">
        <v>2663.26</v>
      </c>
      <c r="V435" s="12" t="s">
        <v>1520</v>
      </c>
      <c r="W435" s="12" t="s">
        <v>1520</v>
      </c>
      <c r="X435" s="12" t="s">
        <v>1520</v>
      </c>
      <c r="Y435" t="s">
        <v>89</v>
      </c>
      <c r="Z435" s="12" t="s">
        <v>1520</v>
      </c>
      <c r="AA435" t="s">
        <v>106</v>
      </c>
      <c r="AB435" s="6">
        <v>45838</v>
      </c>
    </row>
    <row r="436" spans="1:28" x14ac:dyDescent="0.25">
      <c r="A436">
        <v>2025</v>
      </c>
      <c r="B436" s="6">
        <v>45748</v>
      </c>
      <c r="C436" s="6">
        <v>45838</v>
      </c>
      <c r="D436" t="s">
        <v>75</v>
      </c>
      <c r="E436">
        <v>312</v>
      </c>
      <c r="F436" t="s">
        <v>97</v>
      </c>
      <c r="G436" t="s">
        <v>98</v>
      </c>
      <c r="H436" t="s">
        <v>99</v>
      </c>
      <c r="I436" t="s">
        <v>84</v>
      </c>
      <c r="J436" t="s">
        <v>1521</v>
      </c>
      <c r="K436" t="s">
        <v>691</v>
      </c>
      <c r="L436" t="s">
        <v>323</v>
      </c>
      <c r="M436" t="s">
        <v>86</v>
      </c>
      <c r="N436" t="s">
        <v>1522</v>
      </c>
      <c r="O436">
        <v>429</v>
      </c>
      <c r="P436" s="6">
        <v>45658</v>
      </c>
      <c r="Q436" s="6">
        <v>46022</v>
      </c>
      <c r="R436" t="s">
        <v>97</v>
      </c>
      <c r="S436" s="12" t="s">
        <v>1523</v>
      </c>
      <c r="T436">
        <v>1029.57</v>
      </c>
      <c r="U436">
        <v>1029.57</v>
      </c>
      <c r="V436" s="12" t="s">
        <v>1523</v>
      </c>
      <c r="W436" s="12" t="s">
        <v>1523</v>
      </c>
      <c r="X436" s="12" t="s">
        <v>1523</v>
      </c>
      <c r="Y436" t="s">
        <v>89</v>
      </c>
      <c r="Z436" s="12" t="s">
        <v>1523</v>
      </c>
      <c r="AA436" t="s">
        <v>106</v>
      </c>
      <c r="AB436" s="6">
        <v>45838</v>
      </c>
    </row>
    <row r="437" spans="1:28" x14ac:dyDescent="0.25">
      <c r="A437">
        <v>2025</v>
      </c>
      <c r="B437" s="6">
        <v>45748</v>
      </c>
      <c r="C437" s="6">
        <v>45838</v>
      </c>
      <c r="D437" t="s">
        <v>75</v>
      </c>
      <c r="E437">
        <v>316</v>
      </c>
      <c r="F437" t="s">
        <v>97</v>
      </c>
      <c r="G437" t="s">
        <v>98</v>
      </c>
      <c r="H437" t="s">
        <v>99</v>
      </c>
      <c r="I437" t="s">
        <v>84</v>
      </c>
      <c r="J437" t="s">
        <v>259</v>
      </c>
      <c r="K437" t="s">
        <v>1009</v>
      </c>
      <c r="L437" t="s">
        <v>361</v>
      </c>
      <c r="M437" t="s">
        <v>87</v>
      </c>
      <c r="N437" t="s">
        <v>1524</v>
      </c>
      <c r="O437">
        <v>430</v>
      </c>
      <c r="P437" s="6">
        <v>45658</v>
      </c>
      <c r="Q437" s="6">
        <v>46022</v>
      </c>
      <c r="R437" t="s">
        <v>97</v>
      </c>
      <c r="S437" s="12" t="s">
        <v>1525</v>
      </c>
      <c r="T437">
        <v>1538.7</v>
      </c>
      <c r="U437">
        <v>1538.7</v>
      </c>
      <c r="V437" s="12" t="s">
        <v>1525</v>
      </c>
      <c r="W437" s="12" t="s">
        <v>1525</v>
      </c>
      <c r="X437" s="12" t="s">
        <v>1525</v>
      </c>
      <c r="Y437" t="s">
        <v>89</v>
      </c>
      <c r="Z437" s="12" t="s">
        <v>1525</v>
      </c>
      <c r="AA437" t="s">
        <v>106</v>
      </c>
      <c r="AB437" s="6">
        <v>45838</v>
      </c>
    </row>
    <row r="438" spans="1:28" x14ac:dyDescent="0.25">
      <c r="A438">
        <v>2025</v>
      </c>
      <c r="B438" s="6">
        <v>45748</v>
      </c>
      <c r="C438" s="6">
        <v>45838</v>
      </c>
      <c r="D438" t="s">
        <v>75</v>
      </c>
      <c r="E438">
        <v>354</v>
      </c>
      <c r="F438" t="s">
        <v>97</v>
      </c>
      <c r="G438" t="s">
        <v>98</v>
      </c>
      <c r="H438" t="s">
        <v>99</v>
      </c>
      <c r="I438" t="s">
        <v>84</v>
      </c>
      <c r="J438" t="s">
        <v>1526</v>
      </c>
      <c r="K438" t="s">
        <v>567</v>
      </c>
      <c r="L438" t="s">
        <v>1527</v>
      </c>
      <c r="M438" t="s">
        <v>86</v>
      </c>
      <c r="N438" t="s">
        <v>1528</v>
      </c>
      <c r="O438">
        <v>431</v>
      </c>
      <c r="P438" s="6">
        <v>45658</v>
      </c>
      <c r="Q438" s="6">
        <v>46022</v>
      </c>
      <c r="R438" t="s">
        <v>97</v>
      </c>
      <c r="S438" s="12" t="s">
        <v>1529</v>
      </c>
      <c r="T438">
        <v>4767.25</v>
      </c>
      <c r="U438">
        <v>4767.25</v>
      </c>
      <c r="V438" s="12" t="s">
        <v>1529</v>
      </c>
      <c r="W438" s="12" t="s">
        <v>1529</v>
      </c>
      <c r="X438" s="12" t="s">
        <v>1529</v>
      </c>
      <c r="Y438" t="s">
        <v>89</v>
      </c>
      <c r="Z438" s="12" t="s">
        <v>1529</v>
      </c>
      <c r="AA438" t="s">
        <v>106</v>
      </c>
      <c r="AB438" s="6">
        <v>45838</v>
      </c>
    </row>
    <row r="439" spans="1:28" x14ac:dyDescent="0.25">
      <c r="A439">
        <v>2025</v>
      </c>
      <c r="B439" s="6">
        <v>45748</v>
      </c>
      <c r="C439" s="6">
        <v>45838</v>
      </c>
      <c r="D439" t="s">
        <v>75</v>
      </c>
      <c r="E439">
        <v>410</v>
      </c>
      <c r="F439" t="s">
        <v>97</v>
      </c>
      <c r="G439" t="s">
        <v>98</v>
      </c>
      <c r="H439" t="s">
        <v>99</v>
      </c>
      <c r="I439" t="s">
        <v>84</v>
      </c>
      <c r="J439" t="s">
        <v>1497</v>
      </c>
      <c r="K439" t="s">
        <v>1083</v>
      </c>
      <c r="L439" t="s">
        <v>153</v>
      </c>
      <c r="M439" t="s">
        <v>87</v>
      </c>
      <c r="N439" t="s">
        <v>1530</v>
      </c>
      <c r="O439">
        <v>432</v>
      </c>
      <c r="P439" s="6">
        <v>45658</v>
      </c>
      <c r="Q439" s="6">
        <v>46022</v>
      </c>
      <c r="R439" t="s">
        <v>97</v>
      </c>
      <c r="S439" s="12" t="s">
        <v>1531</v>
      </c>
      <c r="T439">
        <v>5276.5</v>
      </c>
      <c r="U439">
        <v>5276.5</v>
      </c>
      <c r="V439" s="12" t="s">
        <v>1531</v>
      </c>
      <c r="W439" s="12" t="s">
        <v>1531</v>
      </c>
      <c r="X439" s="12" t="s">
        <v>1531</v>
      </c>
      <c r="Y439" t="s">
        <v>89</v>
      </c>
      <c r="Z439" s="12" t="s">
        <v>1531</v>
      </c>
      <c r="AA439" t="s">
        <v>106</v>
      </c>
      <c r="AB439" s="6">
        <v>45838</v>
      </c>
    </row>
    <row r="440" spans="1:28" x14ac:dyDescent="0.25">
      <c r="A440">
        <v>2025</v>
      </c>
      <c r="B440" s="6">
        <v>45748</v>
      </c>
      <c r="C440" s="6">
        <v>45838</v>
      </c>
      <c r="D440" t="s">
        <v>75</v>
      </c>
      <c r="E440">
        <v>421</v>
      </c>
      <c r="F440" t="s">
        <v>97</v>
      </c>
      <c r="G440" t="s">
        <v>98</v>
      </c>
      <c r="H440" t="s">
        <v>99</v>
      </c>
      <c r="I440" t="s">
        <v>84</v>
      </c>
      <c r="J440" t="s">
        <v>1532</v>
      </c>
      <c r="K440" t="s">
        <v>1533</v>
      </c>
      <c r="L440" t="s">
        <v>215</v>
      </c>
      <c r="M440" t="s">
        <v>87</v>
      </c>
      <c r="N440" t="s">
        <v>1534</v>
      </c>
      <c r="O440">
        <v>433</v>
      </c>
      <c r="P440" s="6">
        <v>45658</v>
      </c>
      <c r="Q440" s="6">
        <v>46022</v>
      </c>
      <c r="R440" t="s">
        <v>97</v>
      </c>
      <c r="S440" s="12" t="s">
        <v>1535</v>
      </c>
      <c r="T440">
        <v>7122.19</v>
      </c>
      <c r="U440">
        <v>7122.19</v>
      </c>
      <c r="V440" s="12" t="s">
        <v>1535</v>
      </c>
      <c r="W440" s="12" t="s">
        <v>1535</v>
      </c>
      <c r="X440" s="12" t="s">
        <v>1535</v>
      </c>
      <c r="Y440" t="s">
        <v>89</v>
      </c>
      <c r="Z440" s="12" t="s">
        <v>1535</v>
      </c>
      <c r="AA440" t="s">
        <v>106</v>
      </c>
      <c r="AB440" s="6">
        <v>45838</v>
      </c>
    </row>
    <row r="441" spans="1:28" x14ac:dyDescent="0.25">
      <c r="A441">
        <v>2025</v>
      </c>
      <c r="B441" s="6">
        <v>45748</v>
      </c>
      <c r="C441" s="6">
        <v>45838</v>
      </c>
      <c r="D441" t="s">
        <v>75</v>
      </c>
      <c r="E441">
        <v>425</v>
      </c>
      <c r="F441" t="s">
        <v>97</v>
      </c>
      <c r="G441" t="s">
        <v>98</v>
      </c>
      <c r="H441" t="s">
        <v>99</v>
      </c>
      <c r="I441" t="s">
        <v>84</v>
      </c>
      <c r="J441" t="s">
        <v>1536</v>
      </c>
      <c r="K441" t="s">
        <v>1537</v>
      </c>
      <c r="L441" t="s">
        <v>171</v>
      </c>
      <c r="M441" t="s">
        <v>86</v>
      </c>
      <c r="N441" t="s">
        <v>1538</v>
      </c>
      <c r="O441">
        <v>434</v>
      </c>
      <c r="P441" s="6">
        <v>45658</v>
      </c>
      <c r="Q441" s="6">
        <v>46022</v>
      </c>
      <c r="R441" t="s">
        <v>97</v>
      </c>
      <c r="S441" s="12" t="s">
        <v>1539</v>
      </c>
      <c r="T441">
        <v>5526.46</v>
      </c>
      <c r="U441">
        <v>5526.46</v>
      </c>
      <c r="V441" s="12" t="s">
        <v>1539</v>
      </c>
      <c r="W441" s="12" t="s">
        <v>1539</v>
      </c>
      <c r="X441" s="12" t="s">
        <v>1539</v>
      </c>
      <c r="Y441" t="s">
        <v>89</v>
      </c>
      <c r="Z441" s="12" t="s">
        <v>1539</v>
      </c>
      <c r="AA441" t="s">
        <v>106</v>
      </c>
      <c r="AB441" s="6">
        <v>45838</v>
      </c>
    </row>
    <row r="442" spans="1:28" x14ac:dyDescent="0.25">
      <c r="A442">
        <v>2025</v>
      </c>
      <c r="B442" s="6">
        <v>45748</v>
      </c>
      <c r="C442" s="6">
        <v>45838</v>
      </c>
      <c r="D442" t="s">
        <v>75</v>
      </c>
      <c r="E442">
        <v>432</v>
      </c>
      <c r="F442" t="s">
        <v>97</v>
      </c>
      <c r="G442" t="s">
        <v>98</v>
      </c>
      <c r="H442" t="s">
        <v>99</v>
      </c>
      <c r="I442" t="s">
        <v>84</v>
      </c>
      <c r="J442" t="s">
        <v>870</v>
      </c>
      <c r="K442" t="s">
        <v>974</v>
      </c>
      <c r="L442" t="s">
        <v>461</v>
      </c>
      <c r="M442" t="s">
        <v>87</v>
      </c>
      <c r="N442" t="s">
        <v>1540</v>
      </c>
      <c r="O442">
        <v>435</v>
      </c>
      <c r="P442" s="6">
        <v>45658</v>
      </c>
      <c r="Q442" s="6">
        <v>46022</v>
      </c>
      <c r="R442" t="s">
        <v>97</v>
      </c>
      <c r="S442" s="12" t="s">
        <v>1541</v>
      </c>
      <c r="T442">
        <v>1538.6</v>
      </c>
      <c r="U442">
        <v>1538.6</v>
      </c>
      <c r="V442" s="12" t="s">
        <v>1541</v>
      </c>
      <c r="W442" s="12" t="s">
        <v>1541</v>
      </c>
      <c r="X442" s="12" t="s">
        <v>1541</v>
      </c>
      <c r="Y442" t="s">
        <v>89</v>
      </c>
      <c r="Z442" s="12" t="s">
        <v>1541</v>
      </c>
      <c r="AA442" t="s">
        <v>106</v>
      </c>
      <c r="AB442" s="6">
        <v>45838</v>
      </c>
    </row>
    <row r="443" spans="1:28" x14ac:dyDescent="0.25">
      <c r="A443">
        <v>2025</v>
      </c>
      <c r="B443" s="6">
        <v>45748</v>
      </c>
      <c r="C443" s="6">
        <v>45838</v>
      </c>
      <c r="D443" t="s">
        <v>75</v>
      </c>
      <c r="E443">
        <v>459</v>
      </c>
      <c r="F443" t="s">
        <v>97</v>
      </c>
      <c r="G443" t="s">
        <v>98</v>
      </c>
      <c r="H443" t="s">
        <v>99</v>
      </c>
      <c r="I443" t="s">
        <v>84</v>
      </c>
      <c r="J443" t="s">
        <v>904</v>
      </c>
      <c r="K443" t="s">
        <v>1542</v>
      </c>
      <c r="L443" t="s">
        <v>1542</v>
      </c>
      <c r="M443" t="s">
        <v>86</v>
      </c>
      <c r="N443" t="s">
        <v>1543</v>
      </c>
      <c r="O443">
        <v>436</v>
      </c>
      <c r="P443" s="6">
        <v>45658</v>
      </c>
      <c r="Q443" s="6">
        <v>46022</v>
      </c>
      <c r="R443" t="s">
        <v>97</v>
      </c>
      <c r="S443" s="12" t="s">
        <v>1544</v>
      </c>
      <c r="T443">
        <v>5276.5</v>
      </c>
      <c r="U443">
        <v>5276.5</v>
      </c>
      <c r="V443" s="12" t="s">
        <v>1544</v>
      </c>
      <c r="W443" s="12" t="s">
        <v>1544</v>
      </c>
      <c r="X443" s="12" t="s">
        <v>1544</v>
      </c>
      <c r="Y443" t="s">
        <v>89</v>
      </c>
      <c r="Z443" s="12" t="s">
        <v>1544</v>
      </c>
      <c r="AA443" t="s">
        <v>106</v>
      </c>
      <c r="AB443" s="6">
        <v>45838</v>
      </c>
    </row>
    <row r="444" spans="1:28" x14ac:dyDescent="0.25">
      <c r="A444">
        <v>2025</v>
      </c>
      <c r="B444" s="6">
        <v>45748</v>
      </c>
      <c r="C444" s="6">
        <v>45838</v>
      </c>
      <c r="D444" t="s">
        <v>75</v>
      </c>
      <c r="E444">
        <v>549</v>
      </c>
      <c r="F444" t="s">
        <v>97</v>
      </c>
      <c r="G444" t="s">
        <v>98</v>
      </c>
      <c r="H444" t="s">
        <v>99</v>
      </c>
      <c r="I444" t="s">
        <v>84</v>
      </c>
      <c r="J444" t="s">
        <v>1545</v>
      </c>
      <c r="K444" t="s">
        <v>216</v>
      </c>
      <c r="L444" t="s">
        <v>433</v>
      </c>
      <c r="M444" t="s">
        <v>86</v>
      </c>
      <c r="N444" t="s">
        <v>1546</v>
      </c>
      <c r="O444">
        <v>437</v>
      </c>
      <c r="P444" s="6">
        <v>45658</v>
      </c>
      <c r="Q444" s="6">
        <v>46022</v>
      </c>
      <c r="R444" t="s">
        <v>97</v>
      </c>
      <c r="S444" s="12" t="s">
        <v>1547</v>
      </c>
      <c r="T444">
        <v>1029.57</v>
      </c>
      <c r="U444">
        <v>1029.57</v>
      </c>
      <c r="V444" s="12" t="s">
        <v>1547</v>
      </c>
      <c r="W444" s="12" t="s">
        <v>1547</v>
      </c>
      <c r="X444" s="12" t="s">
        <v>1547</v>
      </c>
      <c r="Y444" t="s">
        <v>89</v>
      </c>
      <c r="Z444" s="12" t="s">
        <v>1547</v>
      </c>
      <c r="AA444" t="s">
        <v>106</v>
      </c>
      <c r="AB444" s="6">
        <v>45838</v>
      </c>
    </row>
    <row r="445" spans="1:28" x14ac:dyDescent="0.25">
      <c r="A445">
        <v>2025</v>
      </c>
      <c r="B445" s="6">
        <v>45748</v>
      </c>
      <c r="C445" s="6">
        <v>45838</v>
      </c>
      <c r="D445" t="s">
        <v>75</v>
      </c>
      <c r="E445">
        <v>563</v>
      </c>
      <c r="F445" t="s">
        <v>97</v>
      </c>
      <c r="G445" t="s">
        <v>98</v>
      </c>
      <c r="H445" t="s">
        <v>99</v>
      </c>
      <c r="I445" t="s">
        <v>84</v>
      </c>
      <c r="J445" t="s">
        <v>1548</v>
      </c>
      <c r="K445" t="s">
        <v>152</v>
      </c>
      <c r="L445" t="s">
        <v>786</v>
      </c>
      <c r="M445" t="s">
        <v>86</v>
      </c>
      <c r="N445" t="s">
        <v>1549</v>
      </c>
      <c r="O445">
        <v>438</v>
      </c>
      <c r="P445" s="6">
        <v>45658</v>
      </c>
      <c r="Q445" s="6">
        <v>46022</v>
      </c>
      <c r="R445" t="s">
        <v>97</v>
      </c>
      <c r="S445" s="12" t="s">
        <v>1550</v>
      </c>
      <c r="T445">
        <v>6092.16</v>
      </c>
      <c r="U445">
        <v>6092.16</v>
      </c>
      <c r="V445" s="12" t="s">
        <v>1550</v>
      </c>
      <c r="W445" s="12" t="s">
        <v>1550</v>
      </c>
      <c r="X445" s="12" t="s">
        <v>1550</v>
      </c>
      <c r="Y445" t="s">
        <v>89</v>
      </c>
      <c r="Z445" s="12" t="s">
        <v>1550</v>
      </c>
      <c r="AA445" t="s">
        <v>106</v>
      </c>
      <c r="AB445" s="6">
        <v>45838</v>
      </c>
    </row>
    <row r="446" spans="1:28" x14ac:dyDescent="0.25">
      <c r="A446">
        <v>2025</v>
      </c>
      <c r="B446" s="6">
        <v>45748</v>
      </c>
      <c r="C446" s="6">
        <v>45838</v>
      </c>
      <c r="D446" t="s">
        <v>75</v>
      </c>
      <c r="E446">
        <v>591</v>
      </c>
      <c r="F446" t="s">
        <v>97</v>
      </c>
      <c r="G446" t="s">
        <v>98</v>
      </c>
      <c r="H446" t="s">
        <v>99</v>
      </c>
      <c r="I446" t="s">
        <v>84</v>
      </c>
      <c r="J446" t="s">
        <v>1551</v>
      </c>
      <c r="K446" t="s">
        <v>457</v>
      </c>
      <c r="L446" t="s">
        <v>322</v>
      </c>
      <c r="M446" t="s">
        <v>86</v>
      </c>
      <c r="N446" t="s">
        <v>1552</v>
      </c>
      <c r="O446">
        <v>439</v>
      </c>
      <c r="P446" s="6">
        <v>45658</v>
      </c>
      <c r="Q446" s="6">
        <v>46022</v>
      </c>
      <c r="R446" t="s">
        <v>97</v>
      </c>
      <c r="S446" s="12" t="s">
        <v>1553</v>
      </c>
      <c r="T446">
        <v>5384.48</v>
      </c>
      <c r="U446">
        <v>5384.48</v>
      </c>
      <c r="V446" s="12" t="s">
        <v>1553</v>
      </c>
      <c r="W446" s="12" t="s">
        <v>1553</v>
      </c>
      <c r="X446" s="12" t="s">
        <v>1553</v>
      </c>
      <c r="Y446" t="s">
        <v>89</v>
      </c>
      <c r="Z446" s="12" t="s">
        <v>1553</v>
      </c>
      <c r="AA446" t="s">
        <v>106</v>
      </c>
      <c r="AB446" s="6">
        <v>45838</v>
      </c>
    </row>
    <row r="447" spans="1:28" x14ac:dyDescent="0.25">
      <c r="A447">
        <v>2025</v>
      </c>
      <c r="B447" s="6">
        <v>45748</v>
      </c>
      <c r="C447" s="6">
        <v>45838</v>
      </c>
      <c r="D447" t="s">
        <v>75</v>
      </c>
      <c r="E447">
        <v>623</v>
      </c>
      <c r="F447" t="s">
        <v>97</v>
      </c>
      <c r="G447" t="s">
        <v>98</v>
      </c>
      <c r="H447" t="s">
        <v>99</v>
      </c>
      <c r="I447" t="s">
        <v>84</v>
      </c>
      <c r="J447" t="s">
        <v>1554</v>
      </c>
      <c r="K447" t="s">
        <v>457</v>
      </c>
      <c r="L447" t="s">
        <v>313</v>
      </c>
      <c r="M447" t="s">
        <v>87</v>
      </c>
      <c r="N447" t="s">
        <v>1555</v>
      </c>
      <c r="O447">
        <v>440</v>
      </c>
      <c r="P447" s="6">
        <v>45658</v>
      </c>
      <c r="Q447" s="6">
        <v>46022</v>
      </c>
      <c r="R447" t="s">
        <v>97</v>
      </c>
      <c r="S447" s="12" t="s">
        <v>1556</v>
      </c>
      <c r="T447">
        <v>5702.26</v>
      </c>
      <c r="U447">
        <v>5702.26</v>
      </c>
      <c r="V447" s="12" t="s">
        <v>1556</v>
      </c>
      <c r="W447" s="12" t="s">
        <v>1556</v>
      </c>
      <c r="X447" s="12" t="s">
        <v>1556</v>
      </c>
      <c r="Y447" t="s">
        <v>89</v>
      </c>
      <c r="Z447" s="12" t="s">
        <v>1556</v>
      </c>
      <c r="AA447" t="s">
        <v>106</v>
      </c>
      <c r="AB447" s="6">
        <v>45838</v>
      </c>
    </row>
    <row r="448" spans="1:28" x14ac:dyDescent="0.25">
      <c r="A448">
        <v>2025</v>
      </c>
      <c r="B448" s="6">
        <v>45748</v>
      </c>
      <c r="C448" s="6">
        <v>45838</v>
      </c>
      <c r="D448" t="s">
        <v>75</v>
      </c>
      <c r="E448">
        <v>663</v>
      </c>
      <c r="F448" t="s">
        <v>97</v>
      </c>
      <c r="G448" t="s">
        <v>98</v>
      </c>
      <c r="H448" t="s">
        <v>99</v>
      </c>
      <c r="I448" t="s">
        <v>84</v>
      </c>
      <c r="J448" t="s">
        <v>487</v>
      </c>
      <c r="K448" t="s">
        <v>457</v>
      </c>
      <c r="L448" t="s">
        <v>313</v>
      </c>
      <c r="M448" t="s">
        <v>86</v>
      </c>
      <c r="N448" t="s">
        <v>1557</v>
      </c>
      <c r="O448">
        <v>441</v>
      </c>
      <c r="P448" s="6">
        <v>45658</v>
      </c>
      <c r="Q448" s="6">
        <v>46022</v>
      </c>
      <c r="R448" t="s">
        <v>97</v>
      </c>
      <c r="S448" s="12" t="s">
        <v>1558</v>
      </c>
      <c r="T448">
        <v>5851.28</v>
      </c>
      <c r="U448">
        <v>5851.28</v>
      </c>
      <c r="V448" s="12" t="s">
        <v>1558</v>
      </c>
      <c r="W448" s="12" t="s">
        <v>1558</v>
      </c>
      <c r="X448" s="12" t="s">
        <v>1558</v>
      </c>
      <c r="Y448" t="s">
        <v>89</v>
      </c>
      <c r="Z448" s="12" t="s">
        <v>1558</v>
      </c>
      <c r="AA448" t="s">
        <v>106</v>
      </c>
      <c r="AB448" s="6">
        <v>45838</v>
      </c>
    </row>
    <row r="449" spans="1:29" x14ac:dyDescent="0.25">
      <c r="A449">
        <v>2025</v>
      </c>
      <c r="B449" s="6">
        <v>45748</v>
      </c>
      <c r="C449" s="6">
        <v>45838</v>
      </c>
      <c r="D449" t="s">
        <v>75</v>
      </c>
      <c r="E449">
        <v>679</v>
      </c>
      <c r="F449" t="s">
        <v>97</v>
      </c>
      <c r="G449" t="s">
        <v>98</v>
      </c>
      <c r="H449" t="s">
        <v>99</v>
      </c>
      <c r="I449" t="s">
        <v>84</v>
      </c>
      <c r="J449" t="s">
        <v>1559</v>
      </c>
      <c r="K449" t="s">
        <v>1560</v>
      </c>
      <c r="L449" t="s">
        <v>755</v>
      </c>
      <c r="M449" t="s">
        <v>87</v>
      </c>
      <c r="N449" t="s">
        <v>1561</v>
      </c>
      <c r="O449">
        <v>442</v>
      </c>
      <c r="P449" s="6">
        <v>45658</v>
      </c>
      <c r="Q449" s="6">
        <v>46022</v>
      </c>
      <c r="R449" t="s">
        <v>97</v>
      </c>
      <c r="S449" s="12" t="s">
        <v>1562</v>
      </c>
      <c r="T449">
        <v>2963.13</v>
      </c>
      <c r="U449">
        <v>2963.13</v>
      </c>
      <c r="V449" s="12" t="s">
        <v>1562</v>
      </c>
      <c r="W449" s="12" t="s">
        <v>1562</v>
      </c>
      <c r="X449" s="12" t="s">
        <v>1562</v>
      </c>
      <c r="Y449" t="s">
        <v>89</v>
      </c>
      <c r="Z449" s="12" t="s">
        <v>1562</v>
      </c>
      <c r="AA449" t="s">
        <v>106</v>
      </c>
      <c r="AB449" s="6">
        <v>45838</v>
      </c>
    </row>
    <row r="450" spans="1:29" x14ac:dyDescent="0.25">
      <c r="A450">
        <v>2025</v>
      </c>
      <c r="B450" s="6">
        <v>45748</v>
      </c>
      <c r="C450" s="6">
        <v>45838</v>
      </c>
      <c r="D450" t="s">
        <v>75</v>
      </c>
      <c r="E450">
        <v>723</v>
      </c>
      <c r="F450" t="s">
        <v>97</v>
      </c>
      <c r="G450" t="s">
        <v>98</v>
      </c>
      <c r="H450" t="s">
        <v>99</v>
      </c>
      <c r="I450" t="s">
        <v>84</v>
      </c>
      <c r="J450" t="s">
        <v>1563</v>
      </c>
      <c r="K450" t="s">
        <v>190</v>
      </c>
      <c r="L450" t="s">
        <v>438</v>
      </c>
      <c r="M450" t="s">
        <v>87</v>
      </c>
      <c r="N450" t="s">
        <v>1564</v>
      </c>
      <c r="O450">
        <v>443</v>
      </c>
      <c r="P450" s="6">
        <v>45658</v>
      </c>
      <c r="Q450" s="6">
        <v>46022</v>
      </c>
      <c r="R450" t="s">
        <v>97</v>
      </c>
      <c r="S450" s="12" t="s">
        <v>1565</v>
      </c>
      <c r="T450">
        <v>3575.22</v>
      </c>
      <c r="U450">
        <v>3575.22</v>
      </c>
      <c r="V450" s="12" t="s">
        <v>1565</v>
      </c>
      <c r="W450" s="12" t="s">
        <v>1565</v>
      </c>
      <c r="X450" s="12" t="s">
        <v>1565</v>
      </c>
      <c r="Y450" t="s">
        <v>89</v>
      </c>
      <c r="Z450" s="12" t="s">
        <v>1565</v>
      </c>
      <c r="AA450" t="s">
        <v>106</v>
      </c>
      <c r="AB450" s="6">
        <v>45838</v>
      </c>
    </row>
    <row r="451" spans="1:29" x14ac:dyDescent="0.25">
      <c r="A451">
        <v>2025</v>
      </c>
      <c r="B451" s="6">
        <v>45748</v>
      </c>
      <c r="C451" s="6">
        <v>45838</v>
      </c>
      <c r="D451" t="s">
        <v>75</v>
      </c>
      <c r="E451">
        <v>761</v>
      </c>
      <c r="F451" t="s">
        <v>97</v>
      </c>
      <c r="G451" t="s">
        <v>98</v>
      </c>
      <c r="H451" t="s">
        <v>99</v>
      </c>
      <c r="I451" t="s">
        <v>84</v>
      </c>
      <c r="J451" t="s">
        <v>1566</v>
      </c>
      <c r="K451" t="s">
        <v>457</v>
      </c>
      <c r="L451" t="s">
        <v>729</v>
      </c>
      <c r="M451" t="s">
        <v>86</v>
      </c>
      <c r="N451" t="s">
        <v>1567</v>
      </c>
      <c r="O451">
        <v>444</v>
      </c>
      <c r="P451" s="6">
        <v>45658</v>
      </c>
      <c r="Q451" s="6">
        <v>46022</v>
      </c>
      <c r="R451" t="s">
        <v>97</v>
      </c>
      <c r="S451" s="12" t="s">
        <v>1568</v>
      </c>
      <c r="T451">
        <v>5385.46</v>
      </c>
      <c r="U451">
        <v>5385.46</v>
      </c>
      <c r="V451" s="12" t="s">
        <v>1568</v>
      </c>
      <c r="W451" s="12" t="s">
        <v>1568</v>
      </c>
      <c r="X451" s="12" t="s">
        <v>1568</v>
      </c>
      <c r="Y451" t="s">
        <v>89</v>
      </c>
      <c r="Z451" s="12" t="s">
        <v>1568</v>
      </c>
      <c r="AA451" t="s">
        <v>106</v>
      </c>
      <c r="AB451" s="6">
        <v>45838</v>
      </c>
    </row>
    <row r="452" spans="1:29" x14ac:dyDescent="0.25">
      <c r="A452">
        <v>2025</v>
      </c>
      <c r="B452" s="6">
        <v>45748</v>
      </c>
      <c r="C452" s="6">
        <v>45838</v>
      </c>
      <c r="D452" t="s">
        <v>75</v>
      </c>
      <c r="E452">
        <v>879</v>
      </c>
      <c r="F452" t="s">
        <v>97</v>
      </c>
      <c r="G452" t="s">
        <v>98</v>
      </c>
      <c r="H452" t="s">
        <v>99</v>
      </c>
      <c r="I452" t="s">
        <v>84</v>
      </c>
      <c r="J452" t="s">
        <v>1569</v>
      </c>
      <c r="K452" t="s">
        <v>1570</v>
      </c>
      <c r="L452" t="s">
        <v>1571</v>
      </c>
      <c r="M452" t="s">
        <v>86</v>
      </c>
      <c r="N452" t="s">
        <v>1572</v>
      </c>
      <c r="O452">
        <v>445</v>
      </c>
      <c r="P452" s="6">
        <v>45658</v>
      </c>
      <c r="Q452" s="6">
        <v>46022</v>
      </c>
      <c r="R452" t="s">
        <v>97</v>
      </c>
      <c r="S452" s="12" t="s">
        <v>1573</v>
      </c>
      <c r="T452">
        <v>1538.7</v>
      </c>
      <c r="U452">
        <v>1538.7</v>
      </c>
      <c r="V452" s="12" t="s">
        <v>1573</v>
      </c>
      <c r="W452" s="12" t="s">
        <v>1573</v>
      </c>
      <c r="X452" s="12" t="s">
        <v>1573</v>
      </c>
      <c r="Y452" t="s">
        <v>89</v>
      </c>
      <c r="Z452" s="12" t="s">
        <v>1573</v>
      </c>
      <c r="AA452" t="s">
        <v>106</v>
      </c>
      <c r="AB452" s="6">
        <v>45838</v>
      </c>
    </row>
    <row r="453" spans="1:29" x14ac:dyDescent="0.25">
      <c r="A453">
        <v>2025</v>
      </c>
      <c r="B453" s="6">
        <v>45748</v>
      </c>
      <c r="C453" s="6">
        <v>45838</v>
      </c>
      <c r="D453" t="s">
        <v>75</v>
      </c>
      <c r="E453">
        <v>939</v>
      </c>
      <c r="F453" t="s">
        <v>97</v>
      </c>
      <c r="G453" t="s">
        <v>98</v>
      </c>
      <c r="H453" t="s">
        <v>99</v>
      </c>
      <c r="I453" t="s">
        <v>84</v>
      </c>
      <c r="J453" t="s">
        <v>748</v>
      </c>
      <c r="K453" t="s">
        <v>180</v>
      </c>
      <c r="L453" t="s">
        <v>180</v>
      </c>
      <c r="M453" t="s">
        <v>86</v>
      </c>
      <c r="N453" t="s">
        <v>1574</v>
      </c>
      <c r="O453">
        <v>446</v>
      </c>
      <c r="P453" s="6">
        <v>45658</v>
      </c>
      <c r="Q453" s="6">
        <v>46022</v>
      </c>
      <c r="R453" t="s">
        <v>97</v>
      </c>
      <c r="S453" s="12" t="s">
        <v>1575</v>
      </c>
      <c r="T453">
        <v>12173.86</v>
      </c>
      <c r="U453">
        <v>12173.86</v>
      </c>
      <c r="V453" s="12" t="s">
        <v>1575</v>
      </c>
      <c r="W453" s="12" t="s">
        <v>1575</v>
      </c>
      <c r="X453" s="12" t="s">
        <v>1575</v>
      </c>
      <c r="Y453" t="s">
        <v>89</v>
      </c>
      <c r="Z453" s="12" t="s">
        <v>1575</v>
      </c>
      <c r="AA453" t="s">
        <v>106</v>
      </c>
      <c r="AB453" s="6">
        <v>45838</v>
      </c>
      <c r="AC453" t="s">
        <v>355</v>
      </c>
    </row>
    <row r="454" spans="1:29" x14ac:dyDescent="0.25">
      <c r="A454">
        <v>2025</v>
      </c>
      <c r="B454" s="6">
        <v>45748</v>
      </c>
      <c r="C454" s="6">
        <v>45838</v>
      </c>
      <c r="D454" t="s">
        <v>75</v>
      </c>
      <c r="E454">
        <v>943</v>
      </c>
      <c r="F454" t="s">
        <v>97</v>
      </c>
      <c r="G454" t="s">
        <v>98</v>
      </c>
      <c r="H454" t="s">
        <v>99</v>
      </c>
      <c r="I454" t="s">
        <v>84</v>
      </c>
      <c r="J454" t="s">
        <v>1576</v>
      </c>
      <c r="K454" t="s">
        <v>180</v>
      </c>
      <c r="L454" t="s">
        <v>180</v>
      </c>
      <c r="M454" t="s">
        <v>87</v>
      </c>
      <c r="N454" t="s">
        <v>1576</v>
      </c>
      <c r="O454">
        <v>447</v>
      </c>
      <c r="P454" s="6">
        <v>45658</v>
      </c>
      <c r="Q454" s="6">
        <v>46022</v>
      </c>
      <c r="R454" t="s">
        <v>97</v>
      </c>
      <c r="S454" s="12" t="s">
        <v>1577</v>
      </c>
      <c r="T454">
        <v>7230.77</v>
      </c>
      <c r="U454">
        <v>7230.77</v>
      </c>
      <c r="V454" s="12" t="s">
        <v>1577</v>
      </c>
      <c r="W454" s="12" t="s">
        <v>1577</v>
      </c>
      <c r="X454" s="12" t="s">
        <v>1577</v>
      </c>
      <c r="Y454" t="s">
        <v>89</v>
      </c>
      <c r="Z454" s="12" t="s">
        <v>1577</v>
      </c>
      <c r="AA454" t="s">
        <v>106</v>
      </c>
      <c r="AB454" s="6">
        <v>45838</v>
      </c>
    </row>
    <row r="455" spans="1:29" x14ac:dyDescent="0.25">
      <c r="A455">
        <v>2025</v>
      </c>
      <c r="B455" s="6">
        <v>45748</v>
      </c>
      <c r="C455" s="6">
        <v>45838</v>
      </c>
      <c r="D455" t="s">
        <v>75</v>
      </c>
      <c r="E455">
        <v>947</v>
      </c>
      <c r="F455" t="s">
        <v>97</v>
      </c>
      <c r="G455" t="s">
        <v>98</v>
      </c>
      <c r="H455" t="s">
        <v>99</v>
      </c>
      <c r="I455" t="s">
        <v>84</v>
      </c>
      <c r="J455" t="s">
        <v>964</v>
      </c>
      <c r="K455" t="s">
        <v>118</v>
      </c>
      <c r="L455" t="s">
        <v>119</v>
      </c>
      <c r="M455" t="s">
        <v>87</v>
      </c>
      <c r="N455" t="s">
        <v>698</v>
      </c>
      <c r="O455">
        <v>448</v>
      </c>
      <c r="P455" s="6">
        <v>45658</v>
      </c>
      <c r="Q455" s="6">
        <v>46022</v>
      </c>
      <c r="R455" t="s">
        <v>97</v>
      </c>
      <c r="S455" s="12" t="s">
        <v>1578</v>
      </c>
      <c r="T455">
        <v>987.99</v>
      </c>
      <c r="U455">
        <v>987.99</v>
      </c>
      <c r="V455" s="12" t="s">
        <v>1578</v>
      </c>
      <c r="W455" s="12" t="s">
        <v>1578</v>
      </c>
      <c r="X455" s="12" t="s">
        <v>1578</v>
      </c>
      <c r="Y455" t="s">
        <v>89</v>
      </c>
      <c r="Z455" s="12" t="s">
        <v>1578</v>
      </c>
      <c r="AA455" t="s">
        <v>106</v>
      </c>
      <c r="AB455" s="6">
        <v>45838</v>
      </c>
    </row>
    <row r="456" spans="1:29" x14ac:dyDescent="0.25">
      <c r="A456">
        <v>2025</v>
      </c>
      <c r="B456" s="6">
        <v>45748</v>
      </c>
      <c r="C456" s="6">
        <v>45838</v>
      </c>
      <c r="D456" t="s">
        <v>75</v>
      </c>
      <c r="E456">
        <v>960</v>
      </c>
      <c r="F456" t="s">
        <v>97</v>
      </c>
      <c r="G456" t="s">
        <v>98</v>
      </c>
      <c r="H456" t="s">
        <v>99</v>
      </c>
      <c r="I456" t="s">
        <v>84</v>
      </c>
      <c r="J456" t="s">
        <v>1579</v>
      </c>
      <c r="K456" t="s">
        <v>499</v>
      </c>
      <c r="L456" t="s">
        <v>233</v>
      </c>
      <c r="M456" t="s">
        <v>87</v>
      </c>
      <c r="N456" t="s">
        <v>1580</v>
      </c>
      <c r="O456">
        <v>449</v>
      </c>
      <c r="P456" s="6">
        <v>45658</v>
      </c>
      <c r="Q456" s="6">
        <v>46022</v>
      </c>
      <c r="R456" t="s">
        <v>97</v>
      </c>
      <c r="S456" s="12" t="s">
        <v>1581</v>
      </c>
      <c r="T456">
        <v>3889.62</v>
      </c>
      <c r="U456">
        <v>3889.62</v>
      </c>
      <c r="V456" s="12" t="s">
        <v>1581</v>
      </c>
      <c r="W456" s="12" t="s">
        <v>1581</v>
      </c>
      <c r="X456" s="12" t="s">
        <v>1581</v>
      </c>
      <c r="Y456" t="s">
        <v>89</v>
      </c>
      <c r="Z456" s="12" t="s">
        <v>1581</v>
      </c>
      <c r="AA456" t="s">
        <v>106</v>
      </c>
      <c r="AB456" s="6">
        <v>45838</v>
      </c>
    </row>
    <row r="457" spans="1:29" x14ac:dyDescent="0.25">
      <c r="A457">
        <v>2025</v>
      </c>
      <c r="B457" s="6">
        <v>45748</v>
      </c>
      <c r="C457" s="6">
        <v>45838</v>
      </c>
      <c r="D457" t="s">
        <v>75</v>
      </c>
      <c r="E457">
        <v>1004</v>
      </c>
      <c r="F457" t="s">
        <v>97</v>
      </c>
      <c r="G457" t="s">
        <v>98</v>
      </c>
      <c r="H457" t="s">
        <v>99</v>
      </c>
      <c r="I457" t="s">
        <v>84</v>
      </c>
      <c r="J457" t="s">
        <v>248</v>
      </c>
      <c r="K457" t="s">
        <v>386</v>
      </c>
      <c r="L457" t="s">
        <v>927</v>
      </c>
      <c r="M457" t="s">
        <v>86</v>
      </c>
      <c r="N457" t="s">
        <v>1582</v>
      </c>
      <c r="O457">
        <v>450</v>
      </c>
      <c r="P457" s="6">
        <v>45658</v>
      </c>
      <c r="Q457" s="6">
        <v>46022</v>
      </c>
      <c r="R457" t="s">
        <v>97</v>
      </c>
      <c r="S457" s="12" t="s">
        <v>1583</v>
      </c>
      <c r="T457">
        <v>1575.23</v>
      </c>
      <c r="U457">
        <v>1575.23</v>
      </c>
      <c r="V457" s="12" t="s">
        <v>1583</v>
      </c>
      <c r="W457" s="12" t="s">
        <v>1583</v>
      </c>
      <c r="X457" s="12" t="s">
        <v>1583</v>
      </c>
      <c r="Y457" t="s">
        <v>89</v>
      </c>
      <c r="Z457" s="12" t="s">
        <v>1583</v>
      </c>
      <c r="AA457" t="s">
        <v>106</v>
      </c>
      <c r="AB457" s="6">
        <v>45838</v>
      </c>
    </row>
    <row r="458" spans="1:29" x14ac:dyDescent="0.25">
      <c r="A458">
        <v>2025</v>
      </c>
      <c r="B458" s="6">
        <v>45748</v>
      </c>
      <c r="C458" s="6">
        <v>45838</v>
      </c>
      <c r="D458" t="s">
        <v>75</v>
      </c>
      <c r="E458">
        <v>1029</v>
      </c>
      <c r="F458" t="s">
        <v>97</v>
      </c>
      <c r="G458" t="s">
        <v>98</v>
      </c>
      <c r="H458" t="s">
        <v>99</v>
      </c>
      <c r="I458" t="s">
        <v>84</v>
      </c>
      <c r="J458" t="s">
        <v>1584</v>
      </c>
      <c r="K458" t="s">
        <v>180</v>
      </c>
      <c r="L458" t="s">
        <v>180</v>
      </c>
      <c r="M458" t="s">
        <v>86</v>
      </c>
      <c r="N458" t="s">
        <v>1584</v>
      </c>
      <c r="O458">
        <v>451</v>
      </c>
      <c r="P458" s="6">
        <v>45658</v>
      </c>
      <c r="Q458" s="6">
        <v>46022</v>
      </c>
      <c r="R458" t="s">
        <v>97</v>
      </c>
      <c r="S458" s="12" t="s">
        <v>1585</v>
      </c>
      <c r="T458">
        <v>19346.939999999999</v>
      </c>
      <c r="U458">
        <v>19346.939999999999</v>
      </c>
      <c r="V458" s="12" t="s">
        <v>1585</v>
      </c>
      <c r="W458" s="12" t="s">
        <v>1585</v>
      </c>
      <c r="X458" s="12" t="s">
        <v>1585</v>
      </c>
      <c r="Y458" t="s">
        <v>89</v>
      </c>
      <c r="Z458" s="12" t="s">
        <v>1585</v>
      </c>
      <c r="AA458" t="s">
        <v>106</v>
      </c>
      <c r="AB458" s="6">
        <v>45838</v>
      </c>
      <c r="AC458" t="s">
        <v>355</v>
      </c>
    </row>
    <row r="459" spans="1:29" x14ac:dyDescent="0.25">
      <c r="A459">
        <v>2025</v>
      </c>
      <c r="B459" s="6">
        <v>45748</v>
      </c>
      <c r="C459" s="6">
        <v>45838</v>
      </c>
      <c r="D459" t="s">
        <v>75</v>
      </c>
      <c r="E459">
        <v>1038</v>
      </c>
      <c r="F459" t="s">
        <v>97</v>
      </c>
      <c r="G459" t="s">
        <v>98</v>
      </c>
      <c r="H459" t="s">
        <v>99</v>
      </c>
      <c r="I459" t="s">
        <v>84</v>
      </c>
      <c r="J459" t="s">
        <v>1586</v>
      </c>
      <c r="K459" t="s">
        <v>180</v>
      </c>
      <c r="L459" t="s">
        <v>180</v>
      </c>
      <c r="M459" t="s">
        <v>86</v>
      </c>
      <c r="N459" t="s">
        <v>1586</v>
      </c>
      <c r="O459">
        <v>452</v>
      </c>
      <c r="P459" s="6">
        <v>45658</v>
      </c>
      <c r="Q459" s="6">
        <v>46022</v>
      </c>
      <c r="R459" t="s">
        <v>97</v>
      </c>
      <c r="S459" s="12" t="s">
        <v>1587</v>
      </c>
      <c r="T459">
        <v>18215.54</v>
      </c>
      <c r="U459">
        <v>18215.54</v>
      </c>
      <c r="V459" s="12" t="s">
        <v>1587</v>
      </c>
      <c r="W459" s="12" t="s">
        <v>1587</v>
      </c>
      <c r="X459" s="12" t="s">
        <v>1587</v>
      </c>
      <c r="Y459" t="s">
        <v>89</v>
      </c>
      <c r="Z459" s="12" t="s">
        <v>1587</v>
      </c>
      <c r="AA459" t="s">
        <v>106</v>
      </c>
      <c r="AB459" s="6">
        <v>45838</v>
      </c>
      <c r="AC459" t="s">
        <v>355</v>
      </c>
    </row>
    <row r="460" spans="1:29" x14ac:dyDescent="0.25">
      <c r="A460">
        <v>2025</v>
      </c>
      <c r="B460" s="6">
        <v>45748</v>
      </c>
      <c r="C460" s="6">
        <v>45838</v>
      </c>
      <c r="D460" t="s">
        <v>75</v>
      </c>
      <c r="E460">
        <v>1044</v>
      </c>
      <c r="F460" t="s">
        <v>97</v>
      </c>
      <c r="G460" t="s">
        <v>98</v>
      </c>
      <c r="H460" t="s">
        <v>99</v>
      </c>
      <c r="I460" t="s">
        <v>84</v>
      </c>
      <c r="J460" t="s">
        <v>516</v>
      </c>
      <c r="K460" t="s">
        <v>1588</v>
      </c>
      <c r="L460" t="s">
        <v>483</v>
      </c>
      <c r="M460" t="s">
        <v>87</v>
      </c>
      <c r="N460" t="s">
        <v>1589</v>
      </c>
      <c r="O460">
        <v>453</v>
      </c>
      <c r="P460" s="6">
        <v>45658</v>
      </c>
      <c r="Q460" s="6">
        <v>46022</v>
      </c>
      <c r="R460" t="s">
        <v>97</v>
      </c>
      <c r="S460" s="12" t="s">
        <v>1590</v>
      </c>
      <c r="T460">
        <v>1029.57</v>
      </c>
      <c r="U460">
        <v>1029.57</v>
      </c>
      <c r="V460" s="12" t="s">
        <v>1590</v>
      </c>
      <c r="W460" s="12" t="s">
        <v>1590</v>
      </c>
      <c r="X460" s="12" t="s">
        <v>1590</v>
      </c>
      <c r="Y460" t="s">
        <v>89</v>
      </c>
      <c r="Z460" s="12" t="s">
        <v>1590</v>
      </c>
      <c r="AA460" t="s">
        <v>106</v>
      </c>
      <c r="AB460" s="6">
        <v>45838</v>
      </c>
    </row>
    <row r="461" spans="1:29" x14ac:dyDescent="0.25">
      <c r="A461">
        <v>2025</v>
      </c>
      <c r="B461" s="6">
        <v>45748</v>
      </c>
      <c r="C461" s="6">
        <v>45838</v>
      </c>
      <c r="D461" t="s">
        <v>75</v>
      </c>
      <c r="E461">
        <v>1054</v>
      </c>
      <c r="F461" t="s">
        <v>97</v>
      </c>
      <c r="G461" t="s">
        <v>98</v>
      </c>
      <c r="H461" t="s">
        <v>99</v>
      </c>
      <c r="I461" t="s">
        <v>84</v>
      </c>
      <c r="J461" t="s">
        <v>1591</v>
      </c>
      <c r="K461" t="s">
        <v>723</v>
      </c>
      <c r="L461" t="s">
        <v>864</v>
      </c>
      <c r="M461" t="s">
        <v>87</v>
      </c>
      <c r="N461" t="s">
        <v>1592</v>
      </c>
      <c r="O461">
        <v>454</v>
      </c>
      <c r="P461" s="6">
        <v>45658</v>
      </c>
      <c r="Q461" s="6">
        <v>46022</v>
      </c>
      <c r="R461" t="s">
        <v>97</v>
      </c>
      <c r="S461" s="12" t="s">
        <v>1593</v>
      </c>
      <c r="T461">
        <v>1982.76</v>
      </c>
      <c r="U461">
        <v>1982.76</v>
      </c>
      <c r="V461" s="12" t="s">
        <v>1593</v>
      </c>
      <c r="W461" s="12" t="s">
        <v>1593</v>
      </c>
      <c r="X461" s="12" t="s">
        <v>1593</v>
      </c>
      <c r="Y461" t="s">
        <v>89</v>
      </c>
      <c r="Z461" s="12" t="s">
        <v>1593</v>
      </c>
      <c r="AA461" t="s">
        <v>106</v>
      </c>
      <c r="AB461" s="6">
        <v>45838</v>
      </c>
    </row>
    <row r="462" spans="1:29" x14ac:dyDescent="0.25">
      <c r="A462">
        <v>2025</v>
      </c>
      <c r="B462" s="6">
        <v>45748</v>
      </c>
      <c r="C462" s="6">
        <v>45838</v>
      </c>
      <c r="D462" t="s">
        <v>75</v>
      </c>
      <c r="E462">
        <v>1073</v>
      </c>
      <c r="F462" t="s">
        <v>97</v>
      </c>
      <c r="G462" t="s">
        <v>98</v>
      </c>
      <c r="H462" t="s">
        <v>99</v>
      </c>
      <c r="I462" t="s">
        <v>84</v>
      </c>
      <c r="J462" t="s">
        <v>1594</v>
      </c>
      <c r="K462" t="s">
        <v>180</v>
      </c>
      <c r="L462" t="s">
        <v>180</v>
      </c>
      <c r="M462" t="s">
        <v>86</v>
      </c>
      <c r="N462" t="s">
        <v>1594</v>
      </c>
      <c r="O462">
        <v>455</v>
      </c>
      <c r="P462" s="6">
        <v>45658</v>
      </c>
      <c r="Q462" s="6">
        <v>46022</v>
      </c>
      <c r="R462" t="s">
        <v>97</v>
      </c>
      <c r="S462" s="12" t="s">
        <v>1595</v>
      </c>
      <c r="T462">
        <v>18751.080000000002</v>
      </c>
      <c r="U462">
        <v>18751.080000000002</v>
      </c>
      <c r="V462" s="12" t="s">
        <v>1595</v>
      </c>
      <c r="W462" s="12" t="s">
        <v>1595</v>
      </c>
      <c r="X462" s="12" t="s">
        <v>1595</v>
      </c>
      <c r="Y462" t="s">
        <v>89</v>
      </c>
      <c r="Z462" s="12" t="s">
        <v>1595</v>
      </c>
      <c r="AA462" t="s">
        <v>106</v>
      </c>
      <c r="AB462" s="6">
        <v>45838</v>
      </c>
      <c r="AC462" t="s">
        <v>355</v>
      </c>
    </row>
    <row r="463" spans="1:29" x14ac:dyDescent="0.25">
      <c r="A463">
        <v>2025</v>
      </c>
      <c r="B463" s="6">
        <v>45748</v>
      </c>
      <c r="C463" s="6">
        <v>45838</v>
      </c>
      <c r="D463" t="s">
        <v>75</v>
      </c>
      <c r="E463">
        <v>1129</v>
      </c>
      <c r="F463" t="s">
        <v>97</v>
      </c>
      <c r="G463" t="s">
        <v>98</v>
      </c>
      <c r="H463" t="s">
        <v>99</v>
      </c>
      <c r="I463" t="s">
        <v>84</v>
      </c>
      <c r="J463" t="s">
        <v>1596</v>
      </c>
      <c r="K463" t="s">
        <v>1294</v>
      </c>
      <c r="L463" t="s">
        <v>1326</v>
      </c>
      <c r="M463" t="s">
        <v>87</v>
      </c>
      <c r="N463" t="s">
        <v>1597</v>
      </c>
      <c r="O463">
        <v>456</v>
      </c>
      <c r="P463" s="6">
        <v>45658</v>
      </c>
      <c r="Q463" s="6">
        <v>46022</v>
      </c>
      <c r="R463" t="s">
        <v>97</v>
      </c>
      <c r="S463" s="12" t="s">
        <v>1598</v>
      </c>
      <c r="T463">
        <v>1538.7</v>
      </c>
      <c r="U463">
        <v>1538.7</v>
      </c>
      <c r="V463" s="12" t="s">
        <v>1598</v>
      </c>
      <c r="W463" s="12" t="s">
        <v>1598</v>
      </c>
      <c r="X463" s="12" t="s">
        <v>1598</v>
      </c>
      <c r="Y463" t="s">
        <v>89</v>
      </c>
      <c r="Z463" s="12" t="s">
        <v>1598</v>
      </c>
      <c r="AA463" t="s">
        <v>106</v>
      </c>
      <c r="AB463" s="6">
        <v>45838</v>
      </c>
    </row>
    <row r="464" spans="1:29" x14ac:dyDescent="0.25">
      <c r="A464">
        <v>2025</v>
      </c>
      <c r="B464" s="6">
        <v>45748</v>
      </c>
      <c r="C464" s="6">
        <v>45838</v>
      </c>
      <c r="D464" t="s">
        <v>75</v>
      </c>
      <c r="E464">
        <v>1220</v>
      </c>
      <c r="F464" t="s">
        <v>97</v>
      </c>
      <c r="G464" t="s">
        <v>98</v>
      </c>
      <c r="H464" t="s">
        <v>99</v>
      </c>
      <c r="I464" t="s">
        <v>84</v>
      </c>
      <c r="J464" t="s">
        <v>1599</v>
      </c>
      <c r="K464" t="s">
        <v>837</v>
      </c>
      <c r="L464" t="s">
        <v>210</v>
      </c>
      <c r="M464" t="s">
        <v>86</v>
      </c>
      <c r="N464" t="s">
        <v>1600</v>
      </c>
      <c r="O464">
        <v>457</v>
      </c>
      <c r="P464" s="6">
        <v>45658</v>
      </c>
      <c r="Q464" s="6">
        <v>46022</v>
      </c>
      <c r="R464" t="s">
        <v>97</v>
      </c>
      <c r="S464" s="12" t="s">
        <v>1601</v>
      </c>
      <c r="T464">
        <v>1893.09</v>
      </c>
      <c r="U464">
        <v>1893.09</v>
      </c>
      <c r="V464" s="12" t="s">
        <v>1601</v>
      </c>
      <c r="W464" s="12" t="s">
        <v>1601</v>
      </c>
      <c r="X464" s="12" t="s">
        <v>1601</v>
      </c>
      <c r="Y464" t="s">
        <v>89</v>
      </c>
      <c r="Z464" s="12" t="s">
        <v>1601</v>
      </c>
      <c r="AA464" t="s">
        <v>106</v>
      </c>
      <c r="AB464" s="6">
        <v>45838</v>
      </c>
    </row>
    <row r="465" spans="1:29" x14ac:dyDescent="0.25">
      <c r="A465">
        <v>2025</v>
      </c>
      <c r="B465" s="6">
        <v>45748</v>
      </c>
      <c r="C465" s="6">
        <v>45838</v>
      </c>
      <c r="D465" t="s">
        <v>75</v>
      </c>
      <c r="E465">
        <v>1299</v>
      </c>
      <c r="F465" t="s">
        <v>97</v>
      </c>
      <c r="G465" t="s">
        <v>98</v>
      </c>
      <c r="H465" t="s">
        <v>99</v>
      </c>
      <c r="I465" t="s">
        <v>84</v>
      </c>
      <c r="J465" t="s">
        <v>522</v>
      </c>
      <c r="K465" t="s">
        <v>1110</v>
      </c>
      <c r="L465" t="s">
        <v>153</v>
      </c>
      <c r="M465" t="s">
        <v>87</v>
      </c>
      <c r="N465" t="s">
        <v>1602</v>
      </c>
      <c r="O465">
        <v>458</v>
      </c>
      <c r="P465" s="6">
        <v>45658</v>
      </c>
      <c r="Q465" s="6">
        <v>46022</v>
      </c>
      <c r="R465" t="s">
        <v>97</v>
      </c>
      <c r="S465" s="12" t="s">
        <v>1603</v>
      </c>
      <c r="T465">
        <v>1538.7</v>
      </c>
      <c r="U465">
        <v>1538.7</v>
      </c>
      <c r="V465" s="12" t="s">
        <v>1603</v>
      </c>
      <c r="W465" s="12" t="s">
        <v>1603</v>
      </c>
      <c r="X465" s="12" t="s">
        <v>1603</v>
      </c>
      <c r="Y465" t="s">
        <v>89</v>
      </c>
      <c r="Z465" s="12" t="s">
        <v>1603</v>
      </c>
      <c r="AA465" t="s">
        <v>106</v>
      </c>
      <c r="AB465" s="6">
        <v>45838</v>
      </c>
    </row>
    <row r="466" spans="1:29" x14ac:dyDescent="0.25">
      <c r="A466">
        <v>2025</v>
      </c>
      <c r="B466" s="6">
        <v>45748</v>
      </c>
      <c r="C466" s="6">
        <v>45838</v>
      </c>
      <c r="D466" t="s">
        <v>75</v>
      </c>
      <c r="E466">
        <v>1324</v>
      </c>
      <c r="F466" t="s">
        <v>97</v>
      </c>
      <c r="G466" t="s">
        <v>98</v>
      </c>
      <c r="H466" t="s">
        <v>99</v>
      </c>
      <c r="I466" t="s">
        <v>84</v>
      </c>
      <c r="J466" t="s">
        <v>1604</v>
      </c>
      <c r="K466" t="s">
        <v>1605</v>
      </c>
      <c r="L466" t="s">
        <v>631</v>
      </c>
      <c r="M466" t="s">
        <v>86</v>
      </c>
      <c r="N466" t="s">
        <v>1606</v>
      </c>
      <c r="O466">
        <v>459</v>
      </c>
      <c r="P466" s="6">
        <v>45658</v>
      </c>
      <c r="Q466" s="6">
        <v>46022</v>
      </c>
      <c r="R466" t="s">
        <v>97</v>
      </c>
      <c r="S466" s="12" t="s">
        <v>1607</v>
      </c>
      <c r="T466">
        <v>2443.8200000000002</v>
      </c>
      <c r="U466">
        <v>2443.8200000000002</v>
      </c>
      <c r="V466" s="12" t="s">
        <v>1607</v>
      </c>
      <c r="W466" s="12" t="s">
        <v>1607</v>
      </c>
      <c r="X466" s="12" t="s">
        <v>1607</v>
      </c>
      <c r="Y466" t="s">
        <v>89</v>
      </c>
      <c r="Z466" s="12" t="s">
        <v>1607</v>
      </c>
      <c r="AA466" t="s">
        <v>106</v>
      </c>
      <c r="AB466" s="6">
        <v>45838</v>
      </c>
    </row>
    <row r="467" spans="1:29" x14ac:dyDescent="0.25">
      <c r="A467">
        <v>2025</v>
      </c>
      <c r="B467" s="6">
        <v>45748</v>
      </c>
      <c r="C467" s="6">
        <v>45838</v>
      </c>
      <c r="D467" t="s">
        <v>75</v>
      </c>
      <c r="E467">
        <v>1340</v>
      </c>
      <c r="F467" t="s">
        <v>97</v>
      </c>
      <c r="G467" t="s">
        <v>98</v>
      </c>
      <c r="H467" t="s">
        <v>99</v>
      </c>
      <c r="I467" t="s">
        <v>84</v>
      </c>
      <c r="J467" t="s">
        <v>1608</v>
      </c>
      <c r="K467" t="s">
        <v>118</v>
      </c>
      <c r="L467" t="s">
        <v>1609</v>
      </c>
      <c r="M467" t="s">
        <v>87</v>
      </c>
      <c r="N467" t="s">
        <v>1610</v>
      </c>
      <c r="O467">
        <v>460</v>
      </c>
      <c r="P467" s="6">
        <v>45658</v>
      </c>
      <c r="Q467" s="6">
        <v>46022</v>
      </c>
      <c r="R467" t="s">
        <v>97</v>
      </c>
      <c r="S467" s="12" t="s">
        <v>1611</v>
      </c>
      <c r="T467">
        <v>2670.1</v>
      </c>
      <c r="U467">
        <v>2670.1</v>
      </c>
      <c r="V467" s="12" t="s">
        <v>1611</v>
      </c>
      <c r="W467" s="12" t="s">
        <v>1611</v>
      </c>
      <c r="X467" s="12" t="s">
        <v>1611</v>
      </c>
      <c r="Y467" t="s">
        <v>89</v>
      </c>
      <c r="Z467" s="12" t="s">
        <v>1611</v>
      </c>
      <c r="AA467" t="s">
        <v>106</v>
      </c>
      <c r="AB467" s="6">
        <v>45838</v>
      </c>
    </row>
    <row r="468" spans="1:29" x14ac:dyDescent="0.25">
      <c r="A468">
        <v>2025</v>
      </c>
      <c r="B468" s="6">
        <v>45748</v>
      </c>
      <c r="C468" s="6">
        <v>45838</v>
      </c>
      <c r="D468" t="s">
        <v>75</v>
      </c>
      <c r="E468">
        <v>1370</v>
      </c>
      <c r="F468" t="s">
        <v>97</v>
      </c>
      <c r="G468" t="s">
        <v>98</v>
      </c>
      <c r="H468" t="s">
        <v>99</v>
      </c>
      <c r="I468" t="s">
        <v>84</v>
      </c>
      <c r="J468" t="s">
        <v>1612</v>
      </c>
      <c r="K468" t="s">
        <v>461</v>
      </c>
      <c r="L468" t="s">
        <v>883</v>
      </c>
      <c r="M468" t="s">
        <v>87</v>
      </c>
      <c r="N468" t="s">
        <v>1613</v>
      </c>
      <c r="O468">
        <v>461</v>
      </c>
      <c r="P468" s="6">
        <v>45658</v>
      </c>
      <c r="Q468" s="6">
        <v>46022</v>
      </c>
      <c r="R468" t="s">
        <v>97</v>
      </c>
      <c r="S468" s="12" t="s">
        <v>1614</v>
      </c>
      <c r="T468">
        <v>1476.55</v>
      </c>
      <c r="U468">
        <v>1476.55</v>
      </c>
      <c r="V468" s="12" t="s">
        <v>1614</v>
      </c>
      <c r="W468" s="12" t="s">
        <v>1614</v>
      </c>
      <c r="X468" s="12" t="s">
        <v>1614</v>
      </c>
      <c r="Y468" t="s">
        <v>89</v>
      </c>
      <c r="Z468" s="12" t="s">
        <v>1614</v>
      </c>
      <c r="AA468" t="s">
        <v>106</v>
      </c>
      <c r="AB468" s="6">
        <v>45838</v>
      </c>
    </row>
    <row r="469" spans="1:29" x14ac:dyDescent="0.25">
      <c r="A469">
        <v>2025</v>
      </c>
      <c r="B469" s="6">
        <v>45748</v>
      </c>
      <c r="C469" s="6">
        <v>45838</v>
      </c>
      <c r="D469" t="s">
        <v>75</v>
      </c>
      <c r="E469">
        <v>1374</v>
      </c>
      <c r="F469" t="s">
        <v>97</v>
      </c>
      <c r="G469" t="s">
        <v>98</v>
      </c>
      <c r="H469" t="s">
        <v>99</v>
      </c>
      <c r="I469" t="s">
        <v>84</v>
      </c>
      <c r="J469" t="s">
        <v>1615</v>
      </c>
      <c r="K469" t="s">
        <v>456</v>
      </c>
      <c r="L469" t="s">
        <v>211</v>
      </c>
      <c r="M469" t="s">
        <v>86</v>
      </c>
      <c r="N469" t="s">
        <v>1616</v>
      </c>
      <c r="O469">
        <v>462</v>
      </c>
      <c r="P469" s="6">
        <v>45658</v>
      </c>
      <c r="Q469" s="6">
        <v>46022</v>
      </c>
      <c r="R469" t="s">
        <v>97</v>
      </c>
      <c r="S469" s="12" t="s">
        <v>1617</v>
      </c>
      <c r="T469">
        <v>1538.7</v>
      </c>
      <c r="U469">
        <v>1538.7</v>
      </c>
      <c r="V469" s="12" t="s">
        <v>1617</v>
      </c>
      <c r="W469" s="12" t="s">
        <v>1617</v>
      </c>
      <c r="X469" s="12" t="s">
        <v>1617</v>
      </c>
      <c r="Y469" t="s">
        <v>89</v>
      </c>
      <c r="Z469" s="12" t="s">
        <v>1617</v>
      </c>
      <c r="AA469" t="s">
        <v>106</v>
      </c>
      <c r="AB469" s="6">
        <v>45838</v>
      </c>
    </row>
    <row r="470" spans="1:29" x14ac:dyDescent="0.25">
      <c r="A470">
        <v>2025</v>
      </c>
      <c r="B470" s="6">
        <v>45748</v>
      </c>
      <c r="C470" s="6">
        <v>45838</v>
      </c>
      <c r="D470" t="s">
        <v>75</v>
      </c>
      <c r="E470">
        <v>1405</v>
      </c>
      <c r="F470" t="s">
        <v>97</v>
      </c>
      <c r="G470" t="s">
        <v>98</v>
      </c>
      <c r="H470" t="s">
        <v>99</v>
      </c>
      <c r="I470" t="s">
        <v>84</v>
      </c>
      <c r="J470" t="s">
        <v>1618</v>
      </c>
      <c r="K470" t="s">
        <v>786</v>
      </c>
      <c r="L470" t="s">
        <v>457</v>
      </c>
      <c r="M470" t="s">
        <v>86</v>
      </c>
      <c r="N470" t="s">
        <v>1619</v>
      </c>
      <c r="O470">
        <v>463</v>
      </c>
      <c r="P470" s="6">
        <v>45658</v>
      </c>
      <c r="Q470" s="6">
        <v>46022</v>
      </c>
      <c r="R470" t="s">
        <v>97</v>
      </c>
      <c r="S470" s="12" t="s">
        <v>1620</v>
      </c>
      <c r="T470">
        <v>1538</v>
      </c>
      <c r="U470">
        <v>1538</v>
      </c>
      <c r="V470" s="12" t="s">
        <v>1620</v>
      </c>
      <c r="W470" s="12" t="s">
        <v>1620</v>
      </c>
      <c r="X470" s="12" t="s">
        <v>1620</v>
      </c>
      <c r="Y470" t="s">
        <v>89</v>
      </c>
      <c r="Z470" s="12" t="s">
        <v>1620</v>
      </c>
      <c r="AA470" t="s">
        <v>106</v>
      </c>
      <c r="AB470" s="6">
        <v>45838</v>
      </c>
    </row>
    <row r="471" spans="1:29" x14ac:dyDescent="0.25">
      <c r="A471">
        <v>2025</v>
      </c>
      <c r="B471" s="6">
        <v>45748</v>
      </c>
      <c r="C471" s="6">
        <v>45838</v>
      </c>
      <c r="D471" t="s">
        <v>75</v>
      </c>
      <c r="E471">
        <v>1406</v>
      </c>
      <c r="F471" t="s">
        <v>97</v>
      </c>
      <c r="G471" t="s">
        <v>98</v>
      </c>
      <c r="H471" t="s">
        <v>99</v>
      </c>
      <c r="I471" t="s">
        <v>84</v>
      </c>
      <c r="J471" t="s">
        <v>1621</v>
      </c>
      <c r="K471" t="s">
        <v>1622</v>
      </c>
      <c r="L471" t="s">
        <v>1050</v>
      </c>
      <c r="M471" t="s">
        <v>86</v>
      </c>
      <c r="N471" t="s">
        <v>1623</v>
      </c>
      <c r="O471">
        <v>464</v>
      </c>
      <c r="P471" s="6">
        <v>45658</v>
      </c>
      <c r="Q471" s="6">
        <v>46022</v>
      </c>
      <c r="R471" t="s">
        <v>97</v>
      </c>
      <c r="S471" s="12" t="s">
        <v>1624</v>
      </c>
      <c r="T471">
        <v>1798.38</v>
      </c>
      <c r="U471">
        <v>1798.38</v>
      </c>
      <c r="V471" s="12" t="s">
        <v>1624</v>
      </c>
      <c r="W471" s="12" t="s">
        <v>1624</v>
      </c>
      <c r="X471" s="12" t="s">
        <v>1624</v>
      </c>
      <c r="Y471" t="s">
        <v>89</v>
      </c>
      <c r="Z471" s="12" t="s">
        <v>1624</v>
      </c>
      <c r="AA471" t="s">
        <v>106</v>
      </c>
      <c r="AB471" s="6">
        <v>45838</v>
      </c>
    </row>
    <row r="472" spans="1:29" x14ac:dyDescent="0.25">
      <c r="A472">
        <v>2025</v>
      </c>
      <c r="B472" s="6">
        <v>45748</v>
      </c>
      <c r="C472" s="6">
        <v>45838</v>
      </c>
      <c r="D472" t="s">
        <v>75</v>
      </c>
      <c r="E472">
        <v>1413</v>
      </c>
      <c r="F472" t="s">
        <v>97</v>
      </c>
      <c r="G472" t="s">
        <v>98</v>
      </c>
      <c r="H472" t="s">
        <v>99</v>
      </c>
      <c r="I472" t="s">
        <v>84</v>
      </c>
      <c r="J472" t="s">
        <v>422</v>
      </c>
      <c r="K472" t="s">
        <v>648</v>
      </c>
      <c r="L472" t="s">
        <v>1625</v>
      </c>
      <c r="M472" t="s">
        <v>87</v>
      </c>
      <c r="N472" t="s">
        <v>1626</v>
      </c>
      <c r="O472">
        <v>465</v>
      </c>
      <c r="P472" s="6">
        <v>45658</v>
      </c>
      <c r="Q472" s="6">
        <v>46022</v>
      </c>
      <c r="R472" t="s">
        <v>97</v>
      </c>
      <c r="S472" s="12" t="s">
        <v>1627</v>
      </c>
      <c r="T472">
        <v>1651.84</v>
      </c>
      <c r="U472">
        <v>1651.84</v>
      </c>
      <c r="V472" s="12" t="s">
        <v>1627</v>
      </c>
      <c r="W472" s="12" t="s">
        <v>1627</v>
      </c>
      <c r="X472" s="12" t="s">
        <v>1627</v>
      </c>
      <c r="Y472" t="s">
        <v>89</v>
      </c>
      <c r="Z472" s="12" t="s">
        <v>1627</v>
      </c>
      <c r="AA472" t="s">
        <v>106</v>
      </c>
      <c r="AB472" s="6">
        <v>45838</v>
      </c>
    </row>
    <row r="473" spans="1:29" x14ac:dyDescent="0.25">
      <c r="A473">
        <v>2025</v>
      </c>
      <c r="B473" s="6">
        <v>45748</v>
      </c>
      <c r="C473" s="6">
        <v>45838</v>
      </c>
      <c r="D473" t="s">
        <v>75</v>
      </c>
      <c r="E473">
        <v>1426</v>
      </c>
      <c r="F473" t="s">
        <v>97</v>
      </c>
      <c r="G473" t="s">
        <v>98</v>
      </c>
      <c r="H473" t="s">
        <v>99</v>
      </c>
      <c r="I473" t="s">
        <v>84</v>
      </c>
      <c r="J473" t="s">
        <v>1628</v>
      </c>
      <c r="K473" t="s">
        <v>1005</v>
      </c>
      <c r="L473" t="s">
        <v>114</v>
      </c>
      <c r="M473" t="s">
        <v>87</v>
      </c>
      <c r="N473" t="s">
        <v>1629</v>
      </c>
      <c r="O473">
        <v>466</v>
      </c>
      <c r="P473" s="6">
        <v>45658</v>
      </c>
      <c r="Q473" s="6">
        <v>46022</v>
      </c>
      <c r="R473" t="s">
        <v>97</v>
      </c>
      <c r="S473" s="12" t="s">
        <v>1630</v>
      </c>
      <c r="T473">
        <v>3179.23</v>
      </c>
      <c r="U473">
        <v>3179.23</v>
      </c>
      <c r="V473" s="12" t="s">
        <v>1630</v>
      </c>
      <c r="W473" s="12" t="s">
        <v>1630</v>
      </c>
      <c r="X473" s="12" t="s">
        <v>1630</v>
      </c>
      <c r="Y473" t="s">
        <v>89</v>
      </c>
      <c r="Z473" s="12" t="s">
        <v>1630</v>
      </c>
      <c r="AA473" t="s">
        <v>106</v>
      </c>
      <c r="AB473" s="6">
        <v>45838</v>
      </c>
    </row>
    <row r="474" spans="1:29" x14ac:dyDescent="0.25">
      <c r="A474">
        <v>2025</v>
      </c>
      <c r="B474" s="6">
        <v>45748</v>
      </c>
      <c r="C474" s="6">
        <v>45838</v>
      </c>
      <c r="D474" t="s">
        <v>75</v>
      </c>
      <c r="E474">
        <v>1442</v>
      </c>
      <c r="F474" t="s">
        <v>97</v>
      </c>
      <c r="G474" t="s">
        <v>98</v>
      </c>
      <c r="H474" t="s">
        <v>99</v>
      </c>
      <c r="I474" t="s">
        <v>84</v>
      </c>
      <c r="J474" t="s">
        <v>547</v>
      </c>
      <c r="K474" t="s">
        <v>171</v>
      </c>
      <c r="L474" t="s">
        <v>172</v>
      </c>
      <c r="M474" t="s">
        <v>86</v>
      </c>
      <c r="N474" t="s">
        <v>1631</v>
      </c>
      <c r="O474">
        <v>467</v>
      </c>
      <c r="P474" s="6">
        <v>45658</v>
      </c>
      <c r="Q474" s="6">
        <v>46022</v>
      </c>
      <c r="R474" t="s">
        <v>97</v>
      </c>
      <c r="S474" s="12" t="s">
        <v>1632</v>
      </c>
      <c r="T474">
        <v>1538.7</v>
      </c>
      <c r="U474">
        <v>1538.7</v>
      </c>
      <c r="V474" s="12" t="s">
        <v>1632</v>
      </c>
      <c r="W474" s="12" t="s">
        <v>1632</v>
      </c>
      <c r="X474" s="12" t="s">
        <v>1632</v>
      </c>
      <c r="Y474" t="s">
        <v>89</v>
      </c>
      <c r="Z474" s="12" t="s">
        <v>1632</v>
      </c>
      <c r="AA474" t="s">
        <v>106</v>
      </c>
      <c r="AB474" s="6">
        <v>45838</v>
      </c>
    </row>
    <row r="475" spans="1:29" x14ac:dyDescent="0.25">
      <c r="A475">
        <v>2025</v>
      </c>
      <c r="B475" s="6">
        <v>45748</v>
      </c>
      <c r="C475" s="6">
        <v>45838</v>
      </c>
      <c r="D475" t="s">
        <v>75</v>
      </c>
      <c r="E475">
        <v>1537</v>
      </c>
      <c r="F475" t="s">
        <v>97</v>
      </c>
      <c r="G475" t="s">
        <v>98</v>
      </c>
      <c r="H475" t="s">
        <v>99</v>
      </c>
      <c r="I475" t="s">
        <v>84</v>
      </c>
      <c r="J475" t="s">
        <v>1633</v>
      </c>
      <c r="K475" t="s">
        <v>648</v>
      </c>
      <c r="L475" t="s">
        <v>883</v>
      </c>
      <c r="M475" t="s">
        <v>86</v>
      </c>
      <c r="N475" t="s">
        <v>1634</v>
      </c>
      <c r="O475">
        <v>468</v>
      </c>
      <c r="P475" s="6">
        <v>45658</v>
      </c>
      <c r="Q475" s="6">
        <v>46022</v>
      </c>
      <c r="R475" t="s">
        <v>97</v>
      </c>
      <c r="S475" s="12" t="s">
        <v>1635</v>
      </c>
      <c r="T475">
        <v>2104.4</v>
      </c>
      <c r="U475">
        <v>2104.4</v>
      </c>
      <c r="V475" s="12" t="s">
        <v>1635</v>
      </c>
      <c r="W475" s="12" t="s">
        <v>1635</v>
      </c>
      <c r="X475" s="12" t="s">
        <v>1635</v>
      </c>
      <c r="Y475" t="s">
        <v>89</v>
      </c>
      <c r="Z475" s="12" t="s">
        <v>1635</v>
      </c>
      <c r="AA475" t="s">
        <v>106</v>
      </c>
      <c r="AB475" s="6">
        <v>45838</v>
      </c>
    </row>
    <row r="476" spans="1:29" x14ac:dyDescent="0.25">
      <c r="A476">
        <v>2025</v>
      </c>
      <c r="B476" s="6">
        <v>45748</v>
      </c>
      <c r="C476" s="6">
        <v>45838</v>
      </c>
      <c r="D476" t="s">
        <v>75</v>
      </c>
      <c r="E476">
        <v>1548</v>
      </c>
      <c r="F476" t="s">
        <v>97</v>
      </c>
      <c r="G476" t="s">
        <v>98</v>
      </c>
      <c r="H476" t="s">
        <v>99</v>
      </c>
      <c r="I476" t="s">
        <v>84</v>
      </c>
      <c r="J476" t="s">
        <v>1636</v>
      </c>
      <c r="K476" t="s">
        <v>656</v>
      </c>
      <c r="L476" t="s">
        <v>879</v>
      </c>
      <c r="M476" t="s">
        <v>87</v>
      </c>
      <c r="N476" t="s">
        <v>1637</v>
      </c>
      <c r="O476">
        <v>469</v>
      </c>
      <c r="P476" s="6">
        <v>45658</v>
      </c>
      <c r="Q476" s="6">
        <v>46022</v>
      </c>
      <c r="R476" t="s">
        <v>97</v>
      </c>
      <c r="S476" s="12" t="s">
        <v>1638</v>
      </c>
      <c r="T476">
        <v>5276.5</v>
      </c>
      <c r="U476">
        <v>5276.5</v>
      </c>
      <c r="V476" s="12" t="s">
        <v>1638</v>
      </c>
      <c r="W476" s="12" t="s">
        <v>1638</v>
      </c>
      <c r="X476" s="12" t="s">
        <v>1638</v>
      </c>
      <c r="Y476" t="s">
        <v>89</v>
      </c>
      <c r="Z476" s="12" t="s">
        <v>1638</v>
      </c>
      <c r="AA476" t="s">
        <v>106</v>
      </c>
      <c r="AB476" s="6">
        <v>45838</v>
      </c>
    </row>
    <row r="477" spans="1:29" x14ac:dyDescent="0.25">
      <c r="A477">
        <v>2025</v>
      </c>
      <c r="B477" s="6">
        <v>45748</v>
      </c>
      <c r="C477" s="6">
        <v>45838</v>
      </c>
      <c r="D477" t="s">
        <v>75</v>
      </c>
      <c r="E477">
        <v>1584</v>
      </c>
      <c r="F477" t="s">
        <v>97</v>
      </c>
      <c r="G477" t="s">
        <v>98</v>
      </c>
      <c r="H477" t="s">
        <v>99</v>
      </c>
      <c r="I477" t="s">
        <v>84</v>
      </c>
      <c r="J477" t="s">
        <v>1639</v>
      </c>
      <c r="K477" t="s">
        <v>386</v>
      </c>
      <c r="L477" t="s">
        <v>1640</v>
      </c>
      <c r="M477" t="s">
        <v>86</v>
      </c>
      <c r="N477" t="s">
        <v>900</v>
      </c>
      <c r="O477">
        <v>470</v>
      </c>
      <c r="P477" s="6">
        <v>45658</v>
      </c>
      <c r="Q477" s="6">
        <v>46022</v>
      </c>
      <c r="R477" t="s">
        <v>97</v>
      </c>
      <c r="S477" s="12" t="s">
        <v>1641</v>
      </c>
      <c r="T477">
        <v>1538.7</v>
      </c>
      <c r="U477">
        <v>1538.7</v>
      </c>
      <c r="V477" s="12" t="s">
        <v>1641</v>
      </c>
      <c r="W477" s="12" t="s">
        <v>1641</v>
      </c>
      <c r="X477" s="12" t="s">
        <v>1641</v>
      </c>
      <c r="Y477" t="s">
        <v>89</v>
      </c>
      <c r="Z477" s="12" t="s">
        <v>1641</v>
      </c>
      <c r="AA477" t="s">
        <v>106</v>
      </c>
      <c r="AB477" s="6">
        <v>45838</v>
      </c>
    </row>
    <row r="478" spans="1:29" x14ac:dyDescent="0.25">
      <c r="A478">
        <v>2025</v>
      </c>
      <c r="B478" s="6">
        <v>45748</v>
      </c>
      <c r="C478" s="6">
        <v>45838</v>
      </c>
      <c r="D478" t="s">
        <v>75</v>
      </c>
      <c r="E478">
        <v>1608</v>
      </c>
      <c r="F478" t="s">
        <v>97</v>
      </c>
      <c r="G478" t="s">
        <v>98</v>
      </c>
      <c r="H478" t="s">
        <v>99</v>
      </c>
      <c r="I478" t="s">
        <v>84</v>
      </c>
      <c r="J478" t="s">
        <v>1642</v>
      </c>
      <c r="K478" t="s">
        <v>180</v>
      </c>
      <c r="L478" t="s">
        <v>180</v>
      </c>
      <c r="M478" t="s">
        <v>86</v>
      </c>
      <c r="N478" t="s">
        <v>1642</v>
      </c>
      <c r="O478">
        <v>471</v>
      </c>
      <c r="P478" s="6">
        <v>45658</v>
      </c>
      <c r="Q478" s="6">
        <v>46022</v>
      </c>
      <c r="R478" t="s">
        <v>97</v>
      </c>
      <c r="S478" s="12" t="s">
        <v>1643</v>
      </c>
      <c r="T478">
        <v>10730.21</v>
      </c>
      <c r="U478">
        <v>10730.21</v>
      </c>
      <c r="V478" s="12" t="s">
        <v>1643</v>
      </c>
      <c r="W478" s="12" t="s">
        <v>1643</v>
      </c>
      <c r="X478" s="12" t="s">
        <v>1643</v>
      </c>
      <c r="Y478" t="s">
        <v>89</v>
      </c>
      <c r="Z478" s="12" t="s">
        <v>1643</v>
      </c>
      <c r="AA478" t="s">
        <v>106</v>
      </c>
      <c r="AB478" s="6">
        <v>45838</v>
      </c>
      <c r="AC478" t="s">
        <v>355</v>
      </c>
    </row>
    <row r="479" spans="1:29" x14ac:dyDescent="0.25">
      <c r="A479">
        <v>2025</v>
      </c>
      <c r="B479" s="6">
        <v>45748</v>
      </c>
      <c r="C479" s="6">
        <v>45838</v>
      </c>
      <c r="D479" t="s">
        <v>75</v>
      </c>
      <c r="E479">
        <v>1628</v>
      </c>
      <c r="F479" t="s">
        <v>97</v>
      </c>
      <c r="G479" t="s">
        <v>98</v>
      </c>
      <c r="H479" t="s">
        <v>99</v>
      </c>
      <c r="I479" t="s">
        <v>84</v>
      </c>
      <c r="J479" t="s">
        <v>1636</v>
      </c>
      <c r="K479" t="s">
        <v>860</v>
      </c>
      <c r="L479" t="s">
        <v>927</v>
      </c>
      <c r="M479" t="s">
        <v>87</v>
      </c>
      <c r="N479" t="s">
        <v>1644</v>
      </c>
      <c r="O479">
        <v>472</v>
      </c>
      <c r="P479" s="6">
        <v>45658</v>
      </c>
      <c r="Q479" s="6">
        <v>46022</v>
      </c>
      <c r="R479" t="s">
        <v>97</v>
      </c>
      <c r="S479" s="12" t="s">
        <v>1645</v>
      </c>
      <c r="T479">
        <v>1538.7</v>
      </c>
      <c r="U479">
        <v>1538.7</v>
      </c>
      <c r="V479" s="12" t="s">
        <v>1645</v>
      </c>
      <c r="W479" s="12" t="s">
        <v>1645</v>
      </c>
      <c r="X479" s="12" t="s">
        <v>1645</v>
      </c>
      <c r="Y479" t="s">
        <v>89</v>
      </c>
      <c r="Z479" s="12" t="s">
        <v>1645</v>
      </c>
      <c r="AA479" t="s">
        <v>106</v>
      </c>
      <c r="AB479" s="6">
        <v>45838</v>
      </c>
    </row>
    <row r="480" spans="1:29" x14ac:dyDescent="0.25">
      <c r="A480">
        <v>2025</v>
      </c>
      <c r="B480" s="6">
        <v>45748</v>
      </c>
      <c r="C480" s="6">
        <v>45838</v>
      </c>
      <c r="D480" t="s">
        <v>75</v>
      </c>
      <c r="E480">
        <v>1651</v>
      </c>
      <c r="F480" t="s">
        <v>97</v>
      </c>
      <c r="G480" t="s">
        <v>98</v>
      </c>
      <c r="H480" t="s">
        <v>99</v>
      </c>
      <c r="I480" t="s">
        <v>84</v>
      </c>
      <c r="J480" t="s">
        <v>1646</v>
      </c>
      <c r="K480" t="s">
        <v>1005</v>
      </c>
      <c r="L480" t="s">
        <v>171</v>
      </c>
      <c r="M480" t="s">
        <v>87</v>
      </c>
      <c r="N480" t="s">
        <v>1647</v>
      </c>
      <c r="O480">
        <v>473</v>
      </c>
      <c r="P480" s="6">
        <v>45658</v>
      </c>
      <c r="Q480" s="6">
        <v>46022</v>
      </c>
      <c r="R480" t="s">
        <v>97</v>
      </c>
      <c r="S480" s="12" t="s">
        <v>1648</v>
      </c>
      <c r="T480">
        <v>5511.86</v>
      </c>
      <c r="U480">
        <v>5511.86</v>
      </c>
      <c r="V480" s="12" t="s">
        <v>1648</v>
      </c>
      <c r="W480" s="12" t="s">
        <v>1648</v>
      </c>
      <c r="X480" s="12" t="s">
        <v>1648</v>
      </c>
      <c r="Y480" t="s">
        <v>89</v>
      </c>
      <c r="Z480" s="12" t="s">
        <v>1648</v>
      </c>
      <c r="AA480" t="s">
        <v>106</v>
      </c>
      <c r="AB480" s="6">
        <v>45838</v>
      </c>
    </row>
    <row r="481" spans="1:29" x14ac:dyDescent="0.25">
      <c r="A481">
        <v>2025</v>
      </c>
      <c r="B481" s="6">
        <v>45748</v>
      </c>
      <c r="C481" s="6">
        <v>45838</v>
      </c>
      <c r="D481" t="s">
        <v>75</v>
      </c>
      <c r="E481">
        <v>1662</v>
      </c>
      <c r="F481" t="s">
        <v>97</v>
      </c>
      <c r="G481" t="s">
        <v>98</v>
      </c>
      <c r="H481" t="s">
        <v>99</v>
      </c>
      <c r="I481" t="s">
        <v>84</v>
      </c>
      <c r="J481" t="s">
        <v>422</v>
      </c>
      <c r="K481" t="s">
        <v>648</v>
      </c>
      <c r="L481" t="s">
        <v>1625</v>
      </c>
      <c r="M481" t="s">
        <v>87</v>
      </c>
      <c r="N481" t="s">
        <v>1649</v>
      </c>
      <c r="O481">
        <v>474</v>
      </c>
      <c r="P481" s="6">
        <v>45658</v>
      </c>
      <c r="Q481" s="6">
        <v>46022</v>
      </c>
      <c r="R481" t="s">
        <v>97</v>
      </c>
      <c r="S481" s="12" t="s">
        <v>1650</v>
      </c>
      <c r="T481">
        <v>8362.17</v>
      </c>
      <c r="U481">
        <v>8362.17</v>
      </c>
      <c r="V481" s="12" t="s">
        <v>1650</v>
      </c>
      <c r="W481" s="12" t="s">
        <v>1650</v>
      </c>
      <c r="X481" s="12" t="s">
        <v>1650</v>
      </c>
      <c r="Y481" t="s">
        <v>89</v>
      </c>
      <c r="Z481" s="12" t="s">
        <v>1650</v>
      </c>
      <c r="AA481" t="s">
        <v>106</v>
      </c>
      <c r="AB481" s="6">
        <v>45838</v>
      </c>
    </row>
    <row r="482" spans="1:29" x14ac:dyDescent="0.25">
      <c r="A482">
        <v>2025</v>
      </c>
      <c r="B482" s="6">
        <v>45748</v>
      </c>
      <c r="C482" s="6">
        <v>45838</v>
      </c>
      <c r="D482" t="s">
        <v>75</v>
      </c>
      <c r="E482">
        <v>1683</v>
      </c>
      <c r="F482" t="s">
        <v>97</v>
      </c>
      <c r="G482" t="s">
        <v>98</v>
      </c>
      <c r="H482" t="s">
        <v>99</v>
      </c>
      <c r="I482" t="s">
        <v>84</v>
      </c>
      <c r="J482" t="s">
        <v>1651</v>
      </c>
      <c r="K482" t="s">
        <v>456</v>
      </c>
      <c r="L482" t="s">
        <v>1640</v>
      </c>
      <c r="M482" t="s">
        <v>87</v>
      </c>
      <c r="N482" t="s">
        <v>1652</v>
      </c>
      <c r="O482">
        <v>475</v>
      </c>
      <c r="P482" s="6">
        <v>45658</v>
      </c>
      <c r="Q482" s="6">
        <v>46022</v>
      </c>
      <c r="R482" t="s">
        <v>97</v>
      </c>
      <c r="S482" s="12" t="s">
        <v>1653</v>
      </c>
      <c r="T482">
        <v>1553.67</v>
      </c>
      <c r="U482">
        <v>1553.67</v>
      </c>
      <c r="V482" s="12" t="s">
        <v>1653</v>
      </c>
      <c r="W482" s="12" t="s">
        <v>1653</v>
      </c>
      <c r="X482" s="12" t="s">
        <v>1653</v>
      </c>
      <c r="Y482" t="s">
        <v>89</v>
      </c>
      <c r="Z482" s="12" t="s">
        <v>1653</v>
      </c>
      <c r="AA482" t="s">
        <v>106</v>
      </c>
      <c r="AB482" s="6">
        <v>45838</v>
      </c>
    </row>
    <row r="483" spans="1:29" x14ac:dyDescent="0.25">
      <c r="A483">
        <v>2025</v>
      </c>
      <c r="B483" s="6">
        <v>45748</v>
      </c>
      <c r="C483" s="6">
        <v>45838</v>
      </c>
      <c r="D483" t="s">
        <v>75</v>
      </c>
      <c r="E483">
        <v>1719</v>
      </c>
      <c r="F483" t="s">
        <v>97</v>
      </c>
      <c r="G483" t="s">
        <v>98</v>
      </c>
      <c r="H483" t="s">
        <v>99</v>
      </c>
      <c r="I483" t="s">
        <v>84</v>
      </c>
      <c r="J483" t="s">
        <v>1654</v>
      </c>
      <c r="K483" t="s">
        <v>297</v>
      </c>
      <c r="L483" t="s">
        <v>147</v>
      </c>
      <c r="M483" t="s">
        <v>87</v>
      </c>
      <c r="N483" t="s">
        <v>1655</v>
      </c>
      <c r="O483">
        <v>476</v>
      </c>
      <c r="P483" s="6">
        <v>45658</v>
      </c>
      <c r="Q483" s="6">
        <v>46022</v>
      </c>
      <c r="R483" t="s">
        <v>97</v>
      </c>
      <c r="S483" s="12" t="s">
        <v>1656</v>
      </c>
      <c r="T483">
        <v>7711.63</v>
      </c>
      <c r="U483">
        <v>7711.63</v>
      </c>
      <c r="V483" s="12" t="s">
        <v>1656</v>
      </c>
      <c r="W483" s="12" t="s">
        <v>1656</v>
      </c>
      <c r="X483" s="12" t="s">
        <v>1656</v>
      </c>
      <c r="Y483" t="s">
        <v>89</v>
      </c>
      <c r="Z483" s="12" t="s">
        <v>1656</v>
      </c>
      <c r="AA483" t="s">
        <v>106</v>
      </c>
      <c r="AB483" s="6">
        <v>45838</v>
      </c>
    </row>
    <row r="484" spans="1:29" x14ac:dyDescent="0.25">
      <c r="A484">
        <v>2025</v>
      </c>
      <c r="B484" s="6">
        <v>45748</v>
      </c>
      <c r="C484" s="6">
        <v>45838</v>
      </c>
      <c r="D484" t="s">
        <v>75</v>
      </c>
      <c r="E484">
        <v>1737</v>
      </c>
      <c r="F484" t="s">
        <v>97</v>
      </c>
      <c r="G484" t="s">
        <v>98</v>
      </c>
      <c r="H484" t="s">
        <v>99</v>
      </c>
      <c r="I484" t="s">
        <v>84</v>
      </c>
      <c r="J484" t="s">
        <v>1657</v>
      </c>
      <c r="K484" t="s">
        <v>109</v>
      </c>
      <c r="L484" t="s">
        <v>977</v>
      </c>
      <c r="M484" t="s">
        <v>86</v>
      </c>
      <c r="N484" t="s">
        <v>1056</v>
      </c>
      <c r="O484">
        <v>477</v>
      </c>
      <c r="P484" s="6">
        <v>45658</v>
      </c>
      <c r="Q484" s="6">
        <v>46022</v>
      </c>
      <c r="R484" t="s">
        <v>97</v>
      </c>
      <c r="S484" s="12" t="s">
        <v>1658</v>
      </c>
      <c r="T484">
        <v>1538.7</v>
      </c>
      <c r="U484">
        <v>1538.7</v>
      </c>
      <c r="V484" s="12" t="s">
        <v>1658</v>
      </c>
      <c r="W484" s="12" t="s">
        <v>1658</v>
      </c>
      <c r="X484" s="12" t="s">
        <v>1658</v>
      </c>
      <c r="Y484" t="s">
        <v>89</v>
      </c>
      <c r="Z484" s="12" t="s">
        <v>1658</v>
      </c>
      <c r="AA484" t="s">
        <v>106</v>
      </c>
      <c r="AB484" s="6">
        <v>45838</v>
      </c>
    </row>
    <row r="485" spans="1:29" x14ac:dyDescent="0.25">
      <c r="A485">
        <v>2025</v>
      </c>
      <c r="B485" s="6">
        <v>45748</v>
      </c>
      <c r="C485" s="6">
        <v>45838</v>
      </c>
      <c r="D485" t="s">
        <v>75</v>
      </c>
      <c r="E485">
        <v>1738</v>
      </c>
      <c r="F485" t="s">
        <v>97</v>
      </c>
      <c r="G485" t="s">
        <v>98</v>
      </c>
      <c r="H485" t="s">
        <v>99</v>
      </c>
      <c r="I485" t="s">
        <v>84</v>
      </c>
      <c r="J485" t="s">
        <v>516</v>
      </c>
      <c r="K485" t="s">
        <v>1588</v>
      </c>
      <c r="L485" t="s">
        <v>498</v>
      </c>
      <c r="M485" t="s">
        <v>87</v>
      </c>
      <c r="N485" t="s">
        <v>1659</v>
      </c>
      <c r="O485">
        <v>478</v>
      </c>
      <c r="P485" s="6">
        <v>45658</v>
      </c>
      <c r="Q485" s="6">
        <v>46022</v>
      </c>
      <c r="R485" t="s">
        <v>97</v>
      </c>
      <c r="S485" s="12" t="s">
        <v>1660</v>
      </c>
      <c r="T485">
        <v>1029.57</v>
      </c>
      <c r="U485">
        <v>1029.57</v>
      </c>
      <c r="V485" s="12" t="s">
        <v>1660</v>
      </c>
      <c r="W485" s="12" t="s">
        <v>1660</v>
      </c>
      <c r="X485" s="12" t="s">
        <v>1660</v>
      </c>
      <c r="Y485" t="s">
        <v>89</v>
      </c>
      <c r="Z485" s="12" t="s">
        <v>1660</v>
      </c>
      <c r="AA485" t="s">
        <v>106</v>
      </c>
      <c r="AB485" s="6">
        <v>45838</v>
      </c>
    </row>
    <row r="486" spans="1:29" x14ac:dyDescent="0.25">
      <c r="A486">
        <v>2025</v>
      </c>
      <c r="B486" s="6">
        <v>45748</v>
      </c>
      <c r="C486" s="6">
        <v>45838</v>
      </c>
      <c r="D486" t="s">
        <v>75</v>
      </c>
      <c r="E486">
        <v>1751</v>
      </c>
      <c r="F486" t="s">
        <v>97</v>
      </c>
      <c r="G486" t="s">
        <v>98</v>
      </c>
      <c r="H486" t="s">
        <v>99</v>
      </c>
      <c r="I486" t="s">
        <v>84</v>
      </c>
      <c r="J486" t="s">
        <v>1661</v>
      </c>
      <c r="K486" t="s">
        <v>180</v>
      </c>
      <c r="L486" t="s">
        <v>180</v>
      </c>
      <c r="M486" t="s">
        <v>87</v>
      </c>
      <c r="N486" t="s">
        <v>1661</v>
      </c>
      <c r="O486">
        <v>479</v>
      </c>
      <c r="P486" s="6">
        <v>45658</v>
      </c>
      <c r="Q486" s="6">
        <v>46022</v>
      </c>
      <c r="R486" t="s">
        <v>97</v>
      </c>
      <c r="S486" s="12" t="s">
        <v>1662</v>
      </c>
      <c r="T486">
        <v>12523.12</v>
      </c>
      <c r="U486">
        <v>12523.12</v>
      </c>
      <c r="V486" s="12" t="s">
        <v>1662</v>
      </c>
      <c r="W486" s="12" t="s">
        <v>1662</v>
      </c>
      <c r="X486" s="12" t="s">
        <v>1662</v>
      </c>
      <c r="Y486" t="s">
        <v>89</v>
      </c>
      <c r="Z486" s="12" t="s">
        <v>1662</v>
      </c>
      <c r="AA486" t="s">
        <v>106</v>
      </c>
      <c r="AB486" s="6">
        <v>45838</v>
      </c>
    </row>
    <row r="487" spans="1:29" x14ac:dyDescent="0.25">
      <c r="A487">
        <v>2025</v>
      </c>
      <c r="B487" s="6">
        <v>45748</v>
      </c>
      <c r="C487" s="6">
        <v>45838</v>
      </c>
      <c r="D487" t="s">
        <v>75</v>
      </c>
      <c r="E487">
        <v>1756</v>
      </c>
      <c r="F487" t="s">
        <v>97</v>
      </c>
      <c r="G487" t="s">
        <v>98</v>
      </c>
      <c r="H487" t="s">
        <v>99</v>
      </c>
      <c r="I487" t="s">
        <v>84</v>
      </c>
      <c r="J487" t="s">
        <v>1663</v>
      </c>
      <c r="K487" t="s">
        <v>114</v>
      </c>
      <c r="L487" t="s">
        <v>114</v>
      </c>
      <c r="M487" t="s">
        <v>87</v>
      </c>
      <c r="N487" t="s">
        <v>1664</v>
      </c>
      <c r="O487">
        <v>480</v>
      </c>
      <c r="P487" s="6">
        <v>45658</v>
      </c>
      <c r="Q487" s="6">
        <v>46022</v>
      </c>
      <c r="R487" t="s">
        <v>97</v>
      </c>
      <c r="S487" s="12" t="s">
        <v>1665</v>
      </c>
      <c r="T487">
        <v>1476.55</v>
      </c>
      <c r="U487">
        <v>1476.55</v>
      </c>
      <c r="V487" s="12" t="s">
        <v>1665</v>
      </c>
      <c r="W487" s="12" t="s">
        <v>1665</v>
      </c>
      <c r="X487" s="12" t="s">
        <v>1665</v>
      </c>
      <c r="Y487" t="s">
        <v>89</v>
      </c>
      <c r="Z487" s="12" t="s">
        <v>1665</v>
      </c>
      <c r="AA487" t="s">
        <v>106</v>
      </c>
      <c r="AB487" s="6">
        <v>45838</v>
      </c>
    </row>
    <row r="488" spans="1:29" x14ac:dyDescent="0.25">
      <c r="A488">
        <v>2025</v>
      </c>
      <c r="B488" s="6">
        <v>45748</v>
      </c>
      <c r="C488" s="6">
        <v>45838</v>
      </c>
      <c r="D488" t="s">
        <v>75</v>
      </c>
      <c r="E488">
        <v>1760</v>
      </c>
      <c r="F488" t="s">
        <v>97</v>
      </c>
      <c r="G488" t="s">
        <v>98</v>
      </c>
      <c r="H488" t="s">
        <v>99</v>
      </c>
      <c r="I488" t="s">
        <v>84</v>
      </c>
      <c r="J488" t="s">
        <v>1666</v>
      </c>
      <c r="K488" t="s">
        <v>350</v>
      </c>
      <c r="L488" t="s">
        <v>297</v>
      </c>
      <c r="M488" t="s">
        <v>87</v>
      </c>
      <c r="N488" t="s">
        <v>1667</v>
      </c>
      <c r="O488">
        <v>481</v>
      </c>
      <c r="P488" s="6">
        <v>45658</v>
      </c>
      <c r="Q488" s="6">
        <v>46022</v>
      </c>
      <c r="R488" t="s">
        <v>97</v>
      </c>
      <c r="S488" s="12" t="s">
        <v>1668</v>
      </c>
      <c r="T488">
        <v>5046.04</v>
      </c>
      <c r="U488">
        <v>5046.04</v>
      </c>
      <c r="V488" s="12" t="s">
        <v>1668</v>
      </c>
      <c r="W488" s="12" t="s">
        <v>1668</v>
      </c>
      <c r="X488" s="12" t="s">
        <v>1668</v>
      </c>
      <c r="Y488" t="s">
        <v>89</v>
      </c>
      <c r="Z488" s="12" t="s">
        <v>1668</v>
      </c>
      <c r="AA488" t="s">
        <v>106</v>
      </c>
      <c r="AB488" s="6">
        <v>45838</v>
      </c>
    </row>
    <row r="489" spans="1:29" x14ac:dyDescent="0.25">
      <c r="A489">
        <v>2025</v>
      </c>
      <c r="B489" s="6">
        <v>45748</v>
      </c>
      <c r="C489" s="6">
        <v>45838</v>
      </c>
      <c r="D489" t="s">
        <v>75</v>
      </c>
      <c r="E489">
        <v>1761</v>
      </c>
      <c r="F489" t="s">
        <v>97</v>
      </c>
      <c r="G489" t="s">
        <v>98</v>
      </c>
      <c r="H489" t="s">
        <v>99</v>
      </c>
      <c r="I489" t="s">
        <v>84</v>
      </c>
      <c r="J489" t="s">
        <v>1642</v>
      </c>
      <c r="K489" t="s">
        <v>180</v>
      </c>
      <c r="L489" t="s">
        <v>180</v>
      </c>
      <c r="M489" t="s">
        <v>87</v>
      </c>
      <c r="N489" t="s">
        <v>1642</v>
      </c>
      <c r="O489">
        <v>482</v>
      </c>
      <c r="P489" s="6">
        <v>45658</v>
      </c>
      <c r="Q489" s="6">
        <v>46022</v>
      </c>
      <c r="R489" t="s">
        <v>97</v>
      </c>
      <c r="S489" s="12" t="s">
        <v>1669</v>
      </c>
      <c r="T489">
        <v>10372.540000000001</v>
      </c>
      <c r="U489">
        <v>10372.540000000001</v>
      </c>
      <c r="V489" s="12" t="s">
        <v>1669</v>
      </c>
      <c r="W489" s="12" t="s">
        <v>1669</v>
      </c>
      <c r="X489" s="12" t="s">
        <v>1669</v>
      </c>
      <c r="Y489" t="s">
        <v>89</v>
      </c>
      <c r="Z489" s="12" t="s">
        <v>1669</v>
      </c>
      <c r="AA489" t="s">
        <v>106</v>
      </c>
      <c r="AB489" s="6">
        <v>45838</v>
      </c>
      <c r="AC489" t="s">
        <v>355</v>
      </c>
    </row>
    <row r="490" spans="1:29" x14ac:dyDescent="0.25">
      <c r="A490">
        <v>2025</v>
      </c>
      <c r="B490" s="6">
        <v>45748</v>
      </c>
      <c r="C490" s="6">
        <v>45838</v>
      </c>
      <c r="D490" t="s">
        <v>75</v>
      </c>
      <c r="E490">
        <v>1766</v>
      </c>
      <c r="F490" t="s">
        <v>97</v>
      </c>
      <c r="G490" t="s">
        <v>98</v>
      </c>
      <c r="H490" t="s">
        <v>99</v>
      </c>
      <c r="I490" t="s">
        <v>84</v>
      </c>
      <c r="J490" t="s">
        <v>660</v>
      </c>
      <c r="K490" t="s">
        <v>394</v>
      </c>
      <c r="L490" t="s">
        <v>1050</v>
      </c>
      <c r="M490" t="s">
        <v>87</v>
      </c>
      <c r="N490" t="s">
        <v>1623</v>
      </c>
      <c r="O490">
        <v>483</v>
      </c>
      <c r="P490" s="6">
        <v>45658</v>
      </c>
      <c r="Q490" s="6">
        <v>46022</v>
      </c>
      <c r="R490" t="s">
        <v>97</v>
      </c>
      <c r="S490" s="12" t="s">
        <v>1670</v>
      </c>
      <c r="T490">
        <v>1798.38</v>
      </c>
      <c r="U490">
        <v>1798.38</v>
      </c>
      <c r="V490" s="12" t="s">
        <v>1670</v>
      </c>
      <c r="W490" s="12" t="s">
        <v>1670</v>
      </c>
      <c r="X490" s="12" t="s">
        <v>1670</v>
      </c>
      <c r="Y490" t="s">
        <v>89</v>
      </c>
      <c r="Z490" s="12" t="s">
        <v>1670</v>
      </c>
      <c r="AA490" t="s">
        <v>106</v>
      </c>
      <c r="AB490" s="6">
        <v>45838</v>
      </c>
    </row>
    <row r="491" spans="1:29" x14ac:dyDescent="0.25">
      <c r="A491">
        <v>2025</v>
      </c>
      <c r="B491" s="6">
        <v>45748</v>
      </c>
      <c r="C491" s="6">
        <v>45838</v>
      </c>
      <c r="D491" t="s">
        <v>75</v>
      </c>
      <c r="E491">
        <v>1802</v>
      </c>
      <c r="F491" t="s">
        <v>97</v>
      </c>
      <c r="G491" t="s">
        <v>98</v>
      </c>
      <c r="H491" t="s">
        <v>99</v>
      </c>
      <c r="I491" t="s">
        <v>84</v>
      </c>
      <c r="J491" t="s">
        <v>1671</v>
      </c>
      <c r="K491" t="s">
        <v>128</v>
      </c>
      <c r="L491" t="s">
        <v>434</v>
      </c>
      <c r="M491" t="s">
        <v>87</v>
      </c>
      <c r="N491" t="s">
        <v>1672</v>
      </c>
      <c r="O491">
        <v>484</v>
      </c>
      <c r="P491" s="6">
        <v>45658</v>
      </c>
      <c r="Q491" s="6">
        <v>46022</v>
      </c>
      <c r="R491" t="s">
        <v>97</v>
      </c>
      <c r="S491" s="12" t="s">
        <v>1673</v>
      </c>
      <c r="T491">
        <v>1538.7</v>
      </c>
      <c r="U491">
        <v>1538.7</v>
      </c>
      <c r="V491" s="12" t="s">
        <v>1673</v>
      </c>
      <c r="W491" s="12" t="s">
        <v>1673</v>
      </c>
      <c r="X491" s="12" t="s">
        <v>1673</v>
      </c>
      <c r="Y491" t="s">
        <v>89</v>
      </c>
      <c r="Z491" s="12" t="s">
        <v>1673</v>
      </c>
      <c r="AA491" t="s">
        <v>106</v>
      </c>
      <c r="AB491" s="6">
        <v>45838</v>
      </c>
    </row>
    <row r="492" spans="1:29" x14ac:dyDescent="0.25">
      <c r="A492">
        <v>2025</v>
      </c>
      <c r="B492" s="6">
        <v>45748</v>
      </c>
      <c r="C492" s="6">
        <v>45838</v>
      </c>
      <c r="D492" t="s">
        <v>75</v>
      </c>
      <c r="E492">
        <v>1803</v>
      </c>
      <c r="F492" t="s">
        <v>97</v>
      </c>
      <c r="G492" t="s">
        <v>98</v>
      </c>
      <c r="H492" t="s">
        <v>99</v>
      </c>
      <c r="I492" t="s">
        <v>84</v>
      </c>
      <c r="J492" t="s">
        <v>1674</v>
      </c>
      <c r="K492" t="s">
        <v>1403</v>
      </c>
      <c r="L492" t="s">
        <v>152</v>
      </c>
      <c r="M492" t="s">
        <v>86</v>
      </c>
      <c r="N492" t="s">
        <v>1675</v>
      </c>
      <c r="O492">
        <v>485</v>
      </c>
      <c r="P492" s="6">
        <v>45658</v>
      </c>
      <c r="Q492" s="6">
        <v>46022</v>
      </c>
      <c r="R492" t="s">
        <v>97</v>
      </c>
      <c r="S492" s="12" t="s">
        <v>1676</v>
      </c>
      <c r="T492">
        <v>8213.9599999999991</v>
      </c>
      <c r="U492">
        <v>8213.9599999999991</v>
      </c>
      <c r="V492" s="12" t="s">
        <v>1676</v>
      </c>
      <c r="W492" s="12" t="s">
        <v>1676</v>
      </c>
      <c r="X492" s="12" t="s">
        <v>1676</v>
      </c>
      <c r="Y492" t="s">
        <v>89</v>
      </c>
      <c r="Z492" s="12" t="s">
        <v>1676</v>
      </c>
      <c r="AA492" t="s">
        <v>106</v>
      </c>
      <c r="AB492" s="6">
        <v>45838</v>
      </c>
    </row>
    <row r="493" spans="1:29" x14ac:dyDescent="0.25">
      <c r="A493">
        <v>2025</v>
      </c>
      <c r="B493" s="6">
        <v>45748</v>
      </c>
      <c r="C493" s="6">
        <v>45838</v>
      </c>
      <c r="D493" t="s">
        <v>75</v>
      </c>
      <c r="E493">
        <v>1808</v>
      </c>
      <c r="F493" t="s">
        <v>97</v>
      </c>
      <c r="G493" t="s">
        <v>98</v>
      </c>
      <c r="H493" t="s">
        <v>99</v>
      </c>
      <c r="I493" t="s">
        <v>84</v>
      </c>
      <c r="J493" t="s">
        <v>1677</v>
      </c>
      <c r="K493" t="s">
        <v>1055</v>
      </c>
      <c r="L493" t="s">
        <v>356</v>
      </c>
      <c r="M493" t="s">
        <v>87</v>
      </c>
      <c r="N493" t="s">
        <v>1678</v>
      </c>
      <c r="O493">
        <v>486</v>
      </c>
      <c r="P493" s="6">
        <v>45658</v>
      </c>
      <c r="Q493" s="6">
        <v>46022</v>
      </c>
      <c r="R493" t="s">
        <v>97</v>
      </c>
      <c r="S493" s="12" t="s">
        <v>1679</v>
      </c>
      <c r="T493">
        <v>1530.42</v>
      </c>
      <c r="U493">
        <v>1530.42</v>
      </c>
      <c r="V493" s="12" t="s">
        <v>1679</v>
      </c>
      <c r="W493" s="12" t="s">
        <v>1679</v>
      </c>
      <c r="X493" s="12" t="s">
        <v>1679</v>
      </c>
      <c r="Y493" t="s">
        <v>89</v>
      </c>
      <c r="Z493" s="12" t="s">
        <v>1679</v>
      </c>
      <c r="AA493" t="s">
        <v>106</v>
      </c>
      <c r="AB493" s="6">
        <v>45838</v>
      </c>
    </row>
    <row r="494" spans="1:29" x14ac:dyDescent="0.25">
      <c r="A494">
        <v>2025</v>
      </c>
      <c r="B494" s="6">
        <v>45748</v>
      </c>
      <c r="C494" s="6">
        <v>45838</v>
      </c>
      <c r="D494" t="s">
        <v>75</v>
      </c>
      <c r="E494">
        <v>1818</v>
      </c>
      <c r="F494" t="s">
        <v>97</v>
      </c>
      <c r="G494" t="s">
        <v>98</v>
      </c>
      <c r="H494" t="s">
        <v>99</v>
      </c>
      <c r="I494" t="s">
        <v>84</v>
      </c>
      <c r="J494" t="s">
        <v>1680</v>
      </c>
      <c r="K494" t="s">
        <v>1271</v>
      </c>
      <c r="L494" t="s">
        <v>171</v>
      </c>
      <c r="M494" t="s">
        <v>87</v>
      </c>
      <c r="N494" t="s">
        <v>1681</v>
      </c>
      <c r="O494">
        <v>487</v>
      </c>
      <c r="P494" s="6">
        <v>45658</v>
      </c>
      <c r="Q494" s="6">
        <v>46022</v>
      </c>
      <c r="R494" t="s">
        <v>97</v>
      </c>
      <c r="S494" s="12" t="s">
        <v>1682</v>
      </c>
      <c r="T494">
        <v>1029.57</v>
      </c>
      <c r="U494">
        <v>1029.57</v>
      </c>
      <c r="V494" s="12" t="s">
        <v>1682</v>
      </c>
      <c r="W494" s="12" t="s">
        <v>1682</v>
      </c>
      <c r="X494" s="12" t="s">
        <v>1682</v>
      </c>
      <c r="Y494" t="s">
        <v>89</v>
      </c>
      <c r="Z494" s="12" t="s">
        <v>1682</v>
      </c>
      <c r="AA494" t="s">
        <v>106</v>
      </c>
      <c r="AB494" s="6">
        <v>45838</v>
      </c>
    </row>
    <row r="495" spans="1:29" x14ac:dyDescent="0.25">
      <c r="A495">
        <v>2025</v>
      </c>
      <c r="B495" s="6">
        <v>45748</v>
      </c>
      <c r="C495" s="6">
        <v>45838</v>
      </c>
      <c r="D495" t="s">
        <v>75</v>
      </c>
      <c r="E495">
        <v>1819</v>
      </c>
      <c r="F495" t="s">
        <v>97</v>
      </c>
      <c r="G495" t="s">
        <v>98</v>
      </c>
      <c r="H495" t="s">
        <v>99</v>
      </c>
      <c r="I495" t="s">
        <v>84</v>
      </c>
      <c r="J495" t="s">
        <v>1680</v>
      </c>
      <c r="K495" t="s">
        <v>1271</v>
      </c>
      <c r="L495" t="s">
        <v>171</v>
      </c>
      <c r="M495" t="s">
        <v>87</v>
      </c>
      <c r="N495" t="s">
        <v>1681</v>
      </c>
      <c r="O495">
        <v>488</v>
      </c>
      <c r="P495" s="6">
        <v>45658</v>
      </c>
      <c r="Q495" s="6">
        <v>46022</v>
      </c>
      <c r="R495" t="s">
        <v>97</v>
      </c>
      <c r="S495" s="12" t="s">
        <v>1683</v>
      </c>
      <c r="T495">
        <v>1566.99</v>
      </c>
      <c r="U495">
        <v>1566.99</v>
      </c>
      <c r="V495" s="12" t="s">
        <v>1683</v>
      </c>
      <c r="W495" s="12" t="s">
        <v>1683</v>
      </c>
      <c r="X495" s="12" t="s">
        <v>1683</v>
      </c>
      <c r="Y495" t="s">
        <v>89</v>
      </c>
      <c r="Z495" s="12" t="s">
        <v>1683</v>
      </c>
      <c r="AA495" t="s">
        <v>106</v>
      </c>
      <c r="AB495" s="6">
        <v>45838</v>
      </c>
    </row>
    <row r="496" spans="1:29" x14ac:dyDescent="0.25">
      <c r="A496">
        <v>2025</v>
      </c>
      <c r="B496" s="6">
        <v>45748</v>
      </c>
      <c r="C496" s="6">
        <v>45838</v>
      </c>
      <c r="D496" t="s">
        <v>75</v>
      </c>
      <c r="E496">
        <v>1859</v>
      </c>
      <c r="F496" t="s">
        <v>97</v>
      </c>
      <c r="G496" t="s">
        <v>98</v>
      </c>
      <c r="H496" t="s">
        <v>99</v>
      </c>
      <c r="I496" t="s">
        <v>84</v>
      </c>
      <c r="J496" t="s">
        <v>1684</v>
      </c>
      <c r="K496" t="s">
        <v>994</v>
      </c>
      <c r="L496" t="s">
        <v>374</v>
      </c>
      <c r="M496" t="s">
        <v>86</v>
      </c>
      <c r="N496" t="s">
        <v>1685</v>
      </c>
      <c r="O496">
        <v>489</v>
      </c>
      <c r="P496" s="6">
        <v>45658</v>
      </c>
      <c r="Q496" s="6">
        <v>46022</v>
      </c>
      <c r="R496" t="s">
        <v>97</v>
      </c>
      <c r="S496" s="12" t="s">
        <v>1686</v>
      </c>
      <c r="T496">
        <v>2284.29</v>
      </c>
      <c r="U496">
        <v>2284.29</v>
      </c>
      <c r="V496" s="12" t="s">
        <v>1686</v>
      </c>
      <c r="W496" s="12" t="s">
        <v>1686</v>
      </c>
      <c r="X496" s="12" t="s">
        <v>1686</v>
      </c>
      <c r="Y496" t="s">
        <v>89</v>
      </c>
      <c r="Z496" s="12" t="s">
        <v>1686</v>
      </c>
      <c r="AA496" t="s">
        <v>106</v>
      </c>
      <c r="AB496" s="6">
        <v>45838</v>
      </c>
    </row>
    <row r="497" spans="1:29" x14ac:dyDescent="0.25">
      <c r="A497">
        <v>2025</v>
      </c>
      <c r="B497" s="6">
        <v>45748</v>
      </c>
      <c r="C497" s="6">
        <v>45838</v>
      </c>
      <c r="D497" t="s">
        <v>75</v>
      </c>
      <c r="E497">
        <v>1872</v>
      </c>
      <c r="F497" t="s">
        <v>97</v>
      </c>
      <c r="G497" t="s">
        <v>98</v>
      </c>
      <c r="H497" t="s">
        <v>99</v>
      </c>
      <c r="I497" t="s">
        <v>84</v>
      </c>
      <c r="J497" t="s">
        <v>916</v>
      </c>
      <c r="K497" t="s">
        <v>822</v>
      </c>
      <c r="L497" t="s">
        <v>1005</v>
      </c>
      <c r="M497" t="s">
        <v>86</v>
      </c>
      <c r="N497" t="s">
        <v>1687</v>
      </c>
      <c r="O497">
        <v>490</v>
      </c>
      <c r="P497" s="6">
        <v>45658</v>
      </c>
      <c r="Q497" s="6">
        <v>46022</v>
      </c>
      <c r="R497" t="s">
        <v>97</v>
      </c>
      <c r="S497" s="12" t="s">
        <v>1688</v>
      </c>
      <c r="T497">
        <v>17070.8</v>
      </c>
      <c r="U497">
        <v>17070.8</v>
      </c>
      <c r="V497" s="12" t="s">
        <v>1688</v>
      </c>
      <c r="W497" s="12" t="s">
        <v>1688</v>
      </c>
      <c r="X497" s="12" t="s">
        <v>1688</v>
      </c>
      <c r="Y497" t="s">
        <v>89</v>
      </c>
      <c r="Z497" s="12" t="s">
        <v>1688</v>
      </c>
      <c r="AA497" t="s">
        <v>106</v>
      </c>
      <c r="AB497" s="6">
        <v>45838</v>
      </c>
    </row>
    <row r="498" spans="1:29" x14ac:dyDescent="0.25">
      <c r="A498">
        <v>2025</v>
      </c>
      <c r="B498" s="6">
        <v>45748</v>
      </c>
      <c r="C498" s="6">
        <v>45838</v>
      </c>
      <c r="D498" t="s">
        <v>75</v>
      </c>
      <c r="E498">
        <v>1882</v>
      </c>
      <c r="F498" t="s">
        <v>97</v>
      </c>
      <c r="G498" t="s">
        <v>98</v>
      </c>
      <c r="H498" t="s">
        <v>99</v>
      </c>
      <c r="I498" t="s">
        <v>84</v>
      </c>
      <c r="J498" t="s">
        <v>1536</v>
      </c>
      <c r="K498" t="s">
        <v>357</v>
      </c>
      <c r="L498" t="s">
        <v>738</v>
      </c>
      <c r="M498" t="s">
        <v>86</v>
      </c>
      <c r="N498" t="s">
        <v>1185</v>
      </c>
      <c r="O498">
        <v>491</v>
      </c>
      <c r="P498" s="6">
        <v>45658</v>
      </c>
      <c r="Q498" s="6">
        <v>46022</v>
      </c>
      <c r="R498" t="s">
        <v>97</v>
      </c>
      <c r="S498" s="12" t="s">
        <v>1689</v>
      </c>
      <c r="T498">
        <v>1372.29</v>
      </c>
      <c r="U498">
        <v>1372.29</v>
      </c>
      <c r="V498" s="12" t="s">
        <v>1689</v>
      </c>
      <c r="W498" s="12" t="s">
        <v>1689</v>
      </c>
      <c r="X498" s="12" t="s">
        <v>1689</v>
      </c>
      <c r="Y498" t="s">
        <v>89</v>
      </c>
      <c r="Z498" s="12" t="s">
        <v>1689</v>
      </c>
      <c r="AA498" t="s">
        <v>106</v>
      </c>
      <c r="AB498" s="6">
        <v>45838</v>
      </c>
    </row>
    <row r="499" spans="1:29" x14ac:dyDescent="0.25">
      <c r="A499">
        <v>2025</v>
      </c>
      <c r="B499" s="6">
        <v>45748</v>
      </c>
      <c r="C499" s="6">
        <v>45838</v>
      </c>
      <c r="D499" t="s">
        <v>75</v>
      </c>
      <c r="E499">
        <v>1904</v>
      </c>
      <c r="F499" t="s">
        <v>97</v>
      </c>
      <c r="G499" t="s">
        <v>98</v>
      </c>
      <c r="H499" t="s">
        <v>99</v>
      </c>
      <c r="I499" t="s">
        <v>84</v>
      </c>
      <c r="J499" t="s">
        <v>1287</v>
      </c>
      <c r="K499" t="s">
        <v>277</v>
      </c>
      <c r="L499" t="s">
        <v>457</v>
      </c>
      <c r="M499" t="s">
        <v>87</v>
      </c>
      <c r="N499" t="s">
        <v>1690</v>
      </c>
      <c r="O499">
        <v>492</v>
      </c>
      <c r="P499" s="6">
        <v>45658</v>
      </c>
      <c r="Q499" s="6">
        <v>46022</v>
      </c>
      <c r="R499" t="s">
        <v>97</v>
      </c>
      <c r="S499" s="12" t="s">
        <v>1691</v>
      </c>
      <c r="T499">
        <v>1538.7</v>
      </c>
      <c r="U499">
        <v>1538.7</v>
      </c>
      <c r="V499" s="12" t="s">
        <v>1691</v>
      </c>
      <c r="W499" s="12" t="s">
        <v>1691</v>
      </c>
      <c r="X499" s="12" t="s">
        <v>1691</v>
      </c>
      <c r="Y499" t="s">
        <v>89</v>
      </c>
      <c r="Z499" s="12" t="s">
        <v>1691</v>
      </c>
      <c r="AA499" t="s">
        <v>106</v>
      </c>
      <c r="AB499" s="6">
        <v>45838</v>
      </c>
    </row>
    <row r="500" spans="1:29" x14ac:dyDescent="0.25">
      <c r="A500">
        <v>2025</v>
      </c>
      <c r="B500" s="6">
        <v>45748</v>
      </c>
      <c r="C500" s="6">
        <v>45838</v>
      </c>
      <c r="D500" t="s">
        <v>75</v>
      </c>
      <c r="E500">
        <v>1917</v>
      </c>
      <c r="F500" t="s">
        <v>97</v>
      </c>
      <c r="G500" t="s">
        <v>98</v>
      </c>
      <c r="H500" t="s">
        <v>99</v>
      </c>
      <c r="I500" t="s">
        <v>84</v>
      </c>
      <c r="J500" t="s">
        <v>1692</v>
      </c>
      <c r="K500" t="s">
        <v>833</v>
      </c>
      <c r="L500" t="s">
        <v>631</v>
      </c>
      <c r="M500" t="s">
        <v>87</v>
      </c>
      <c r="N500" t="s">
        <v>1693</v>
      </c>
      <c r="O500">
        <v>493</v>
      </c>
      <c r="P500" s="6">
        <v>45658</v>
      </c>
      <c r="Q500" s="6">
        <v>46022</v>
      </c>
      <c r="R500" t="s">
        <v>97</v>
      </c>
      <c r="S500" s="12" t="s">
        <v>1694</v>
      </c>
      <c r="T500">
        <v>1538.7</v>
      </c>
      <c r="U500">
        <v>1538.7</v>
      </c>
      <c r="V500" s="12" t="s">
        <v>1694</v>
      </c>
      <c r="W500" s="12" t="s">
        <v>1694</v>
      </c>
      <c r="X500" s="12" t="s">
        <v>1694</v>
      </c>
      <c r="Y500" t="s">
        <v>89</v>
      </c>
      <c r="Z500" s="12" t="s">
        <v>1694</v>
      </c>
      <c r="AA500" t="s">
        <v>106</v>
      </c>
      <c r="AB500" s="6">
        <v>45838</v>
      </c>
    </row>
    <row r="501" spans="1:29" x14ac:dyDescent="0.25">
      <c r="A501">
        <v>2025</v>
      </c>
      <c r="B501" s="6">
        <v>45748</v>
      </c>
      <c r="C501" s="6">
        <v>45838</v>
      </c>
      <c r="D501" t="s">
        <v>75</v>
      </c>
      <c r="E501">
        <v>1934</v>
      </c>
      <c r="F501" t="s">
        <v>97</v>
      </c>
      <c r="G501" t="s">
        <v>98</v>
      </c>
      <c r="H501" t="s">
        <v>99</v>
      </c>
      <c r="I501" t="s">
        <v>84</v>
      </c>
      <c r="J501" t="s">
        <v>1576</v>
      </c>
      <c r="K501" t="s">
        <v>180</v>
      </c>
      <c r="L501" t="s">
        <v>180</v>
      </c>
      <c r="M501" t="s">
        <v>87</v>
      </c>
      <c r="N501" t="s">
        <v>1576</v>
      </c>
      <c r="O501">
        <v>494</v>
      </c>
      <c r="P501" s="6">
        <v>45658</v>
      </c>
      <c r="Q501" s="6">
        <v>46022</v>
      </c>
      <c r="R501" t="s">
        <v>97</v>
      </c>
      <c r="S501" s="12" t="s">
        <v>1695</v>
      </c>
      <c r="T501">
        <v>12173.86</v>
      </c>
      <c r="U501">
        <v>12173.86</v>
      </c>
      <c r="V501" s="12" t="s">
        <v>1695</v>
      </c>
      <c r="W501" s="12" t="s">
        <v>1695</v>
      </c>
      <c r="X501" s="12" t="s">
        <v>1695</v>
      </c>
      <c r="Y501" t="s">
        <v>89</v>
      </c>
      <c r="Z501" s="12" t="s">
        <v>1695</v>
      </c>
      <c r="AA501" t="s">
        <v>106</v>
      </c>
      <c r="AB501" s="6">
        <v>45838</v>
      </c>
    </row>
    <row r="502" spans="1:29" x14ac:dyDescent="0.25">
      <c r="A502">
        <v>2025</v>
      </c>
      <c r="B502" s="6">
        <v>45748</v>
      </c>
      <c r="C502" s="6">
        <v>45838</v>
      </c>
      <c r="D502" t="s">
        <v>75</v>
      </c>
      <c r="E502">
        <v>1947</v>
      </c>
      <c r="F502" t="s">
        <v>97</v>
      </c>
      <c r="G502" t="s">
        <v>98</v>
      </c>
      <c r="H502" t="s">
        <v>99</v>
      </c>
      <c r="I502" t="s">
        <v>84</v>
      </c>
      <c r="J502" t="s">
        <v>1696</v>
      </c>
      <c r="K502" t="s">
        <v>180</v>
      </c>
      <c r="L502" t="s">
        <v>180</v>
      </c>
      <c r="M502" t="s">
        <v>86</v>
      </c>
      <c r="N502" t="s">
        <v>1697</v>
      </c>
      <c r="O502">
        <v>495</v>
      </c>
      <c r="P502" s="6">
        <v>45658</v>
      </c>
      <c r="Q502" s="6">
        <v>46022</v>
      </c>
      <c r="R502" t="s">
        <v>97</v>
      </c>
      <c r="S502" s="12" t="s">
        <v>1698</v>
      </c>
      <c r="T502">
        <v>18509.7</v>
      </c>
      <c r="U502">
        <v>18509.7</v>
      </c>
      <c r="V502" s="12" t="s">
        <v>1698</v>
      </c>
      <c r="W502" s="12" t="s">
        <v>1698</v>
      </c>
      <c r="X502" s="12" t="s">
        <v>1698</v>
      </c>
      <c r="Y502" t="s">
        <v>89</v>
      </c>
      <c r="Z502" s="12" t="s">
        <v>1698</v>
      </c>
      <c r="AA502" t="s">
        <v>106</v>
      </c>
      <c r="AB502" s="6">
        <v>45838</v>
      </c>
      <c r="AC502" t="s">
        <v>355</v>
      </c>
    </row>
    <row r="503" spans="1:29" x14ac:dyDescent="0.25">
      <c r="A503">
        <v>2025</v>
      </c>
      <c r="B503" s="6">
        <v>45748</v>
      </c>
      <c r="C503" s="6">
        <v>45838</v>
      </c>
      <c r="D503" t="s">
        <v>75</v>
      </c>
      <c r="E503">
        <v>1948</v>
      </c>
      <c r="F503" t="s">
        <v>97</v>
      </c>
      <c r="G503" t="s">
        <v>98</v>
      </c>
      <c r="H503" t="s">
        <v>99</v>
      </c>
      <c r="I503" t="s">
        <v>84</v>
      </c>
      <c r="J503" t="s">
        <v>1699</v>
      </c>
      <c r="K503" t="s">
        <v>123</v>
      </c>
      <c r="L503" t="s">
        <v>457</v>
      </c>
      <c r="M503" t="s">
        <v>87</v>
      </c>
      <c r="N503" t="s">
        <v>1700</v>
      </c>
      <c r="O503">
        <v>496</v>
      </c>
      <c r="P503" s="6">
        <v>45658</v>
      </c>
      <c r="Q503" s="6">
        <v>46022</v>
      </c>
      <c r="R503" t="s">
        <v>97</v>
      </c>
      <c r="S503" s="12" t="s">
        <v>1701</v>
      </c>
      <c r="T503">
        <v>1910.83</v>
      </c>
      <c r="U503">
        <v>1910.83</v>
      </c>
      <c r="V503" s="12" t="s">
        <v>1701</v>
      </c>
      <c r="W503" s="12" t="s">
        <v>1701</v>
      </c>
      <c r="X503" s="12" t="s">
        <v>1701</v>
      </c>
      <c r="Y503" t="s">
        <v>89</v>
      </c>
      <c r="Z503" s="12" t="s">
        <v>1701</v>
      </c>
      <c r="AA503" t="s">
        <v>106</v>
      </c>
      <c r="AB503" s="6">
        <v>45838</v>
      </c>
    </row>
    <row r="504" spans="1:29" x14ac:dyDescent="0.25">
      <c r="A504">
        <v>2025</v>
      </c>
      <c r="B504" s="6">
        <v>45748</v>
      </c>
      <c r="C504" s="6">
        <v>45838</v>
      </c>
      <c r="D504" t="s">
        <v>75</v>
      </c>
      <c r="E504">
        <v>1972</v>
      </c>
      <c r="F504" t="s">
        <v>97</v>
      </c>
      <c r="G504" t="s">
        <v>98</v>
      </c>
      <c r="H504" t="s">
        <v>99</v>
      </c>
      <c r="I504" t="s">
        <v>84</v>
      </c>
      <c r="J504" t="s">
        <v>1696</v>
      </c>
      <c r="K504" t="s">
        <v>180</v>
      </c>
      <c r="L504" t="s">
        <v>180</v>
      </c>
      <c r="M504" t="s">
        <v>87</v>
      </c>
      <c r="N504" t="s">
        <v>1697</v>
      </c>
      <c r="O504">
        <v>497</v>
      </c>
      <c r="P504" s="6">
        <v>45658</v>
      </c>
      <c r="Q504" s="6">
        <v>46022</v>
      </c>
      <c r="R504" t="s">
        <v>97</v>
      </c>
      <c r="S504" s="12" t="s">
        <v>1702</v>
      </c>
      <c r="T504">
        <v>10137.34</v>
      </c>
      <c r="U504">
        <v>10137.34</v>
      </c>
      <c r="V504" s="12" t="s">
        <v>1702</v>
      </c>
      <c r="W504" s="12" t="s">
        <v>1702</v>
      </c>
      <c r="X504" s="12" t="s">
        <v>1702</v>
      </c>
      <c r="Y504" t="s">
        <v>89</v>
      </c>
      <c r="Z504" s="12" t="s">
        <v>1702</v>
      </c>
      <c r="AA504" t="s">
        <v>106</v>
      </c>
      <c r="AB504" s="6">
        <v>45838</v>
      </c>
      <c r="AC504" t="s">
        <v>355</v>
      </c>
    </row>
    <row r="505" spans="1:29" x14ac:dyDescent="0.25">
      <c r="A505">
        <v>2025</v>
      </c>
      <c r="B505" s="6">
        <v>45748</v>
      </c>
      <c r="C505" s="6">
        <v>45838</v>
      </c>
      <c r="D505" t="s">
        <v>75</v>
      </c>
      <c r="E505">
        <v>2002</v>
      </c>
      <c r="F505" t="s">
        <v>97</v>
      </c>
      <c r="G505" t="s">
        <v>98</v>
      </c>
      <c r="H505" t="s">
        <v>99</v>
      </c>
      <c r="I505" t="s">
        <v>84</v>
      </c>
      <c r="J505" t="s">
        <v>1703</v>
      </c>
      <c r="K505" t="s">
        <v>180</v>
      </c>
      <c r="L505" t="s">
        <v>180</v>
      </c>
      <c r="M505" t="s">
        <v>87</v>
      </c>
      <c r="N505" t="s">
        <v>1703</v>
      </c>
      <c r="O505">
        <v>498</v>
      </c>
      <c r="P505" s="6">
        <v>45658</v>
      </c>
      <c r="Q505" s="6">
        <v>46022</v>
      </c>
      <c r="R505" t="s">
        <v>97</v>
      </c>
      <c r="S505" s="12" t="s">
        <v>1704</v>
      </c>
      <c r="T505">
        <v>9843.18</v>
      </c>
      <c r="U505">
        <v>9843.18</v>
      </c>
      <c r="V505" s="12" t="s">
        <v>1704</v>
      </c>
      <c r="W505" s="12" t="s">
        <v>1704</v>
      </c>
      <c r="X505" s="12" t="s">
        <v>1704</v>
      </c>
      <c r="Y505" t="s">
        <v>89</v>
      </c>
      <c r="Z505" s="12" t="s">
        <v>1704</v>
      </c>
      <c r="AA505" t="s">
        <v>106</v>
      </c>
      <c r="AB505" s="6">
        <v>45838</v>
      </c>
    </row>
    <row r="506" spans="1:29" x14ac:dyDescent="0.25">
      <c r="A506">
        <v>2025</v>
      </c>
      <c r="B506" s="6">
        <v>45748</v>
      </c>
      <c r="C506" s="6">
        <v>45838</v>
      </c>
      <c r="D506" t="s">
        <v>75</v>
      </c>
      <c r="E506">
        <v>2016</v>
      </c>
      <c r="F506" t="s">
        <v>97</v>
      </c>
      <c r="G506" t="s">
        <v>98</v>
      </c>
      <c r="H506" t="s">
        <v>99</v>
      </c>
      <c r="I506" t="s">
        <v>84</v>
      </c>
      <c r="J506" t="s">
        <v>1168</v>
      </c>
      <c r="K506" t="s">
        <v>250</v>
      </c>
      <c r="L506" t="s">
        <v>467</v>
      </c>
      <c r="M506" t="s">
        <v>86</v>
      </c>
      <c r="N506" t="s">
        <v>1705</v>
      </c>
      <c r="O506">
        <v>499</v>
      </c>
      <c r="P506" s="6">
        <v>45658</v>
      </c>
      <c r="Q506" s="6">
        <v>46022</v>
      </c>
      <c r="R506" t="s">
        <v>97</v>
      </c>
      <c r="S506" s="12" t="s">
        <v>1706</v>
      </c>
      <c r="T506">
        <v>2267.4299999999998</v>
      </c>
      <c r="U506">
        <v>2267.4299999999998</v>
      </c>
      <c r="V506" s="12" t="s">
        <v>1706</v>
      </c>
      <c r="W506" s="12" t="s">
        <v>1706</v>
      </c>
      <c r="X506" s="12" t="s">
        <v>1706</v>
      </c>
      <c r="Y506" t="s">
        <v>89</v>
      </c>
      <c r="Z506" s="12" t="s">
        <v>1706</v>
      </c>
      <c r="AA506" t="s">
        <v>106</v>
      </c>
      <c r="AB506" s="6">
        <v>45838</v>
      </c>
    </row>
    <row r="507" spans="1:29" x14ac:dyDescent="0.25">
      <c r="A507">
        <v>2025</v>
      </c>
      <c r="B507" s="6">
        <v>45748</v>
      </c>
      <c r="C507" s="6">
        <v>45838</v>
      </c>
      <c r="D507" t="s">
        <v>75</v>
      </c>
      <c r="E507">
        <v>2022</v>
      </c>
      <c r="F507" t="s">
        <v>97</v>
      </c>
      <c r="G507" t="s">
        <v>98</v>
      </c>
      <c r="H507" t="s">
        <v>99</v>
      </c>
      <c r="I507" t="s">
        <v>84</v>
      </c>
      <c r="J507" t="s">
        <v>1181</v>
      </c>
      <c r="K507" t="s">
        <v>1707</v>
      </c>
      <c r="L507" t="s">
        <v>1145</v>
      </c>
      <c r="M507" t="s">
        <v>86</v>
      </c>
      <c r="N507" t="s">
        <v>1708</v>
      </c>
      <c r="O507">
        <v>500</v>
      </c>
      <c r="P507" s="6">
        <v>45658</v>
      </c>
      <c r="Q507" s="6">
        <v>46022</v>
      </c>
      <c r="R507" t="s">
        <v>97</v>
      </c>
      <c r="S507" s="12" t="s">
        <v>1709</v>
      </c>
      <c r="T507">
        <v>1575.39</v>
      </c>
      <c r="U507">
        <v>1575.39</v>
      </c>
      <c r="V507" s="12" t="s">
        <v>1709</v>
      </c>
      <c r="W507" s="12" t="s">
        <v>1709</v>
      </c>
      <c r="X507" s="12" t="s">
        <v>1709</v>
      </c>
      <c r="Y507" t="s">
        <v>89</v>
      </c>
      <c r="Z507" s="12" t="s">
        <v>1709</v>
      </c>
      <c r="AA507" t="s">
        <v>106</v>
      </c>
      <c r="AB507" s="6">
        <v>45838</v>
      </c>
    </row>
    <row r="508" spans="1:29" x14ac:dyDescent="0.25">
      <c r="A508">
        <v>2025</v>
      </c>
      <c r="B508" s="6">
        <v>45748</v>
      </c>
      <c r="C508" s="6">
        <v>45838</v>
      </c>
      <c r="D508" t="s">
        <v>75</v>
      </c>
      <c r="E508">
        <v>2023</v>
      </c>
      <c r="F508" t="s">
        <v>97</v>
      </c>
      <c r="G508" t="s">
        <v>98</v>
      </c>
      <c r="H508" t="s">
        <v>99</v>
      </c>
      <c r="I508" t="s">
        <v>84</v>
      </c>
      <c r="J508" t="s">
        <v>1181</v>
      </c>
      <c r="K508" t="s">
        <v>1707</v>
      </c>
      <c r="L508" t="s">
        <v>1145</v>
      </c>
      <c r="M508" t="s">
        <v>86</v>
      </c>
      <c r="N508" t="s">
        <v>1710</v>
      </c>
      <c r="O508">
        <v>501</v>
      </c>
      <c r="P508" s="6">
        <v>45658</v>
      </c>
      <c r="Q508" s="6">
        <v>46022</v>
      </c>
      <c r="R508" t="s">
        <v>97</v>
      </c>
      <c r="S508" s="12" t="s">
        <v>1711</v>
      </c>
      <c r="T508">
        <v>6412.77</v>
      </c>
      <c r="U508">
        <v>6412.77</v>
      </c>
      <c r="V508" s="12" t="s">
        <v>1711</v>
      </c>
      <c r="W508" s="12" t="s">
        <v>1711</v>
      </c>
      <c r="X508" s="12" t="s">
        <v>1711</v>
      </c>
      <c r="Y508" t="s">
        <v>89</v>
      </c>
      <c r="Z508" s="12" t="s">
        <v>1711</v>
      </c>
      <c r="AA508" t="s">
        <v>106</v>
      </c>
      <c r="AB508" s="6">
        <v>45838</v>
      </c>
    </row>
    <row r="509" spans="1:29" x14ac:dyDescent="0.25">
      <c r="A509">
        <v>2025</v>
      </c>
      <c r="B509" s="6">
        <v>45748</v>
      </c>
      <c r="C509" s="6">
        <v>45838</v>
      </c>
      <c r="D509" t="s">
        <v>75</v>
      </c>
      <c r="E509">
        <v>2024</v>
      </c>
      <c r="F509" t="s">
        <v>97</v>
      </c>
      <c r="G509" t="s">
        <v>98</v>
      </c>
      <c r="H509" t="s">
        <v>99</v>
      </c>
      <c r="I509" t="s">
        <v>84</v>
      </c>
      <c r="J509" t="s">
        <v>1712</v>
      </c>
      <c r="K509" t="s">
        <v>180</v>
      </c>
      <c r="L509" t="s">
        <v>180</v>
      </c>
      <c r="M509" t="s">
        <v>86</v>
      </c>
      <c r="N509" t="s">
        <v>1713</v>
      </c>
      <c r="O509">
        <v>502</v>
      </c>
      <c r="P509" s="6">
        <v>45658</v>
      </c>
      <c r="Q509" s="6">
        <v>46022</v>
      </c>
      <c r="R509" t="s">
        <v>97</v>
      </c>
      <c r="S509" s="12" t="s">
        <v>1714</v>
      </c>
      <c r="T509">
        <v>2783.24</v>
      </c>
      <c r="U509">
        <v>2783.24</v>
      </c>
      <c r="V509" s="12" t="s">
        <v>1714</v>
      </c>
      <c r="W509" s="12" t="s">
        <v>1714</v>
      </c>
      <c r="X509" s="12" t="s">
        <v>1714</v>
      </c>
      <c r="Y509" t="s">
        <v>89</v>
      </c>
      <c r="Z509" s="12" t="s">
        <v>1714</v>
      </c>
      <c r="AA509" t="s">
        <v>106</v>
      </c>
      <c r="AB509" s="6">
        <v>45838</v>
      </c>
    </row>
    <row r="510" spans="1:29" x14ac:dyDescent="0.25">
      <c r="A510">
        <v>2025</v>
      </c>
      <c r="B510" s="6">
        <v>45748</v>
      </c>
      <c r="C510" s="6">
        <v>45838</v>
      </c>
      <c r="D510" t="s">
        <v>75</v>
      </c>
      <c r="E510">
        <v>2027</v>
      </c>
      <c r="F510" t="s">
        <v>97</v>
      </c>
      <c r="G510" t="s">
        <v>98</v>
      </c>
      <c r="H510" t="s">
        <v>99</v>
      </c>
      <c r="I510" t="s">
        <v>84</v>
      </c>
      <c r="J510" t="s">
        <v>1715</v>
      </c>
      <c r="K510" t="s">
        <v>350</v>
      </c>
      <c r="L510" t="s">
        <v>297</v>
      </c>
      <c r="M510" t="s">
        <v>86</v>
      </c>
      <c r="N510" t="s">
        <v>1716</v>
      </c>
      <c r="O510">
        <v>503</v>
      </c>
      <c r="P510" s="6">
        <v>45658</v>
      </c>
      <c r="Q510" s="6">
        <v>46022</v>
      </c>
      <c r="R510" t="s">
        <v>97</v>
      </c>
      <c r="S510" s="12" t="s">
        <v>1717</v>
      </c>
      <c r="T510">
        <v>2103.6799999999998</v>
      </c>
      <c r="U510">
        <v>2103.6799999999998</v>
      </c>
      <c r="V510" s="12" t="s">
        <v>1717</v>
      </c>
      <c r="W510" s="12" t="s">
        <v>1717</v>
      </c>
      <c r="X510" s="12" t="s">
        <v>1717</v>
      </c>
      <c r="Y510" t="s">
        <v>89</v>
      </c>
      <c r="Z510" s="12" t="s">
        <v>1717</v>
      </c>
      <c r="AA510" t="s">
        <v>106</v>
      </c>
      <c r="AB510" s="6">
        <v>45838</v>
      </c>
    </row>
    <row r="511" spans="1:29" x14ac:dyDescent="0.25">
      <c r="A511">
        <v>2025</v>
      </c>
      <c r="B511" s="6">
        <v>45748</v>
      </c>
      <c r="C511" s="6">
        <v>45838</v>
      </c>
      <c r="D511" t="s">
        <v>75</v>
      </c>
      <c r="E511">
        <v>2029</v>
      </c>
      <c r="F511" t="s">
        <v>97</v>
      </c>
      <c r="G511" t="s">
        <v>98</v>
      </c>
      <c r="H511" t="s">
        <v>99</v>
      </c>
      <c r="I511" t="s">
        <v>84</v>
      </c>
      <c r="J511" t="s">
        <v>1079</v>
      </c>
      <c r="K511" t="s">
        <v>1718</v>
      </c>
      <c r="L511" t="s">
        <v>1055</v>
      </c>
      <c r="M511" t="s">
        <v>87</v>
      </c>
      <c r="N511" t="s">
        <v>1719</v>
      </c>
      <c r="O511">
        <v>504</v>
      </c>
      <c r="P511" s="6">
        <v>45658</v>
      </c>
      <c r="Q511" s="6">
        <v>46022</v>
      </c>
      <c r="R511" t="s">
        <v>97</v>
      </c>
      <c r="S511" s="12" t="s">
        <v>1720</v>
      </c>
      <c r="T511">
        <v>1991.17</v>
      </c>
      <c r="U511">
        <v>1991.17</v>
      </c>
      <c r="V511" s="12" t="s">
        <v>1720</v>
      </c>
      <c r="W511" s="12" t="s">
        <v>1720</v>
      </c>
      <c r="X511" s="12" t="s">
        <v>1720</v>
      </c>
      <c r="Y511" t="s">
        <v>89</v>
      </c>
      <c r="Z511" s="12" t="s">
        <v>1720</v>
      </c>
      <c r="AA511" t="s">
        <v>106</v>
      </c>
      <c r="AB511" s="6">
        <v>45838</v>
      </c>
    </row>
    <row r="512" spans="1:29" x14ac:dyDescent="0.25">
      <c r="A512">
        <v>2025</v>
      </c>
      <c r="B512" s="6">
        <v>45748</v>
      </c>
      <c r="C512" s="6">
        <v>45838</v>
      </c>
      <c r="D512" t="s">
        <v>75</v>
      </c>
      <c r="E512">
        <v>2037</v>
      </c>
      <c r="F512" t="s">
        <v>97</v>
      </c>
      <c r="G512" t="s">
        <v>98</v>
      </c>
      <c r="H512" t="s">
        <v>99</v>
      </c>
      <c r="I512" t="s">
        <v>84</v>
      </c>
      <c r="J512" t="s">
        <v>1721</v>
      </c>
      <c r="K512" t="s">
        <v>113</v>
      </c>
      <c r="L512" t="s">
        <v>167</v>
      </c>
      <c r="M512" t="s">
        <v>87</v>
      </c>
      <c r="N512" t="s">
        <v>1722</v>
      </c>
      <c r="O512">
        <v>505</v>
      </c>
      <c r="P512" s="6">
        <v>45658</v>
      </c>
      <c r="Q512" s="6">
        <v>46022</v>
      </c>
      <c r="R512" t="s">
        <v>97</v>
      </c>
      <c r="S512" s="12" t="s">
        <v>1723</v>
      </c>
      <c r="T512">
        <v>3255.77</v>
      </c>
      <c r="U512">
        <v>3255.77</v>
      </c>
      <c r="V512" s="12" t="s">
        <v>1723</v>
      </c>
      <c r="W512" s="12" t="s">
        <v>1723</v>
      </c>
      <c r="X512" s="12" t="s">
        <v>1723</v>
      </c>
      <c r="Y512" t="s">
        <v>89</v>
      </c>
      <c r="Z512" s="12" t="s">
        <v>1723</v>
      </c>
      <c r="AA512" t="s">
        <v>106</v>
      </c>
      <c r="AB512" s="6">
        <v>45838</v>
      </c>
    </row>
    <row r="513" spans="1:28" x14ac:dyDescent="0.25">
      <c r="A513">
        <v>2025</v>
      </c>
      <c r="B513" s="6">
        <v>45748</v>
      </c>
      <c r="C513" s="6">
        <v>45838</v>
      </c>
      <c r="D513" t="s">
        <v>75</v>
      </c>
      <c r="E513">
        <v>2058</v>
      </c>
      <c r="F513" t="s">
        <v>97</v>
      </c>
      <c r="G513" t="s">
        <v>98</v>
      </c>
      <c r="H513" t="s">
        <v>99</v>
      </c>
      <c r="I513" t="s">
        <v>84</v>
      </c>
      <c r="J513" t="s">
        <v>1724</v>
      </c>
      <c r="K513" t="s">
        <v>313</v>
      </c>
      <c r="L513" t="s">
        <v>118</v>
      </c>
      <c r="M513" t="s">
        <v>86</v>
      </c>
      <c r="N513" t="s">
        <v>1725</v>
      </c>
      <c r="O513">
        <v>506</v>
      </c>
      <c r="P513" s="6">
        <v>45658</v>
      </c>
      <c r="Q513" s="6">
        <v>46022</v>
      </c>
      <c r="R513" t="s">
        <v>97</v>
      </c>
      <c r="S513" s="12" t="s">
        <v>1726</v>
      </c>
      <c r="T513">
        <v>3694.64</v>
      </c>
      <c r="U513">
        <v>3694.64</v>
      </c>
      <c r="V513" s="12" t="s">
        <v>1726</v>
      </c>
      <c r="W513" s="12" t="s">
        <v>1726</v>
      </c>
      <c r="X513" s="12" t="s">
        <v>1726</v>
      </c>
      <c r="Y513" t="s">
        <v>89</v>
      </c>
      <c r="Z513" s="12" t="s">
        <v>1726</v>
      </c>
      <c r="AA513" t="s">
        <v>106</v>
      </c>
      <c r="AB513" s="6">
        <v>45838</v>
      </c>
    </row>
    <row r="514" spans="1:28" x14ac:dyDescent="0.25">
      <c r="A514">
        <v>2025</v>
      </c>
      <c r="B514" s="6">
        <v>45748</v>
      </c>
      <c r="C514" s="6">
        <v>45838</v>
      </c>
      <c r="D514" t="s">
        <v>75</v>
      </c>
      <c r="E514">
        <v>2061</v>
      </c>
      <c r="F514" t="s">
        <v>97</v>
      </c>
      <c r="G514" t="s">
        <v>98</v>
      </c>
      <c r="H514" t="s">
        <v>99</v>
      </c>
      <c r="I514" t="s">
        <v>84</v>
      </c>
      <c r="J514" t="s">
        <v>723</v>
      </c>
      <c r="K514" t="s">
        <v>1386</v>
      </c>
      <c r="L514" t="s">
        <v>224</v>
      </c>
      <c r="M514" t="s">
        <v>86</v>
      </c>
      <c r="N514" t="s">
        <v>1727</v>
      </c>
      <c r="O514">
        <v>507</v>
      </c>
      <c r="P514" s="6">
        <v>45658</v>
      </c>
      <c r="Q514" s="6">
        <v>46022</v>
      </c>
      <c r="R514" t="s">
        <v>97</v>
      </c>
      <c r="S514" s="12" t="s">
        <v>1728</v>
      </c>
      <c r="T514">
        <v>8642.17</v>
      </c>
      <c r="U514">
        <v>8642.17</v>
      </c>
      <c r="V514" s="12" t="s">
        <v>1728</v>
      </c>
      <c r="W514" s="12" t="s">
        <v>1728</v>
      </c>
      <c r="X514" s="12" t="s">
        <v>1728</v>
      </c>
      <c r="Y514" t="s">
        <v>89</v>
      </c>
      <c r="Z514" s="12" t="s">
        <v>1728</v>
      </c>
      <c r="AA514" t="s">
        <v>106</v>
      </c>
      <c r="AB514" s="6">
        <v>45838</v>
      </c>
    </row>
    <row r="515" spans="1:28" x14ac:dyDescent="0.25">
      <c r="A515">
        <v>2025</v>
      </c>
      <c r="B515" s="6">
        <v>45748</v>
      </c>
      <c r="C515" s="6">
        <v>45838</v>
      </c>
      <c r="D515" t="s">
        <v>75</v>
      </c>
      <c r="E515">
        <v>2075</v>
      </c>
      <c r="F515" t="s">
        <v>97</v>
      </c>
      <c r="G515" t="s">
        <v>98</v>
      </c>
      <c r="H515" t="s">
        <v>99</v>
      </c>
      <c r="I515" t="s">
        <v>84</v>
      </c>
      <c r="J515" t="s">
        <v>1729</v>
      </c>
      <c r="K515" t="s">
        <v>494</v>
      </c>
      <c r="L515" t="s">
        <v>823</v>
      </c>
      <c r="M515" t="s">
        <v>86</v>
      </c>
      <c r="N515" t="s">
        <v>1730</v>
      </c>
      <c r="O515">
        <v>508</v>
      </c>
      <c r="P515" s="6">
        <v>45658</v>
      </c>
      <c r="Q515" s="6">
        <v>46022</v>
      </c>
      <c r="R515" t="s">
        <v>97</v>
      </c>
      <c r="S515" s="12" t="s">
        <v>1731</v>
      </c>
      <c r="T515">
        <v>8440.24</v>
      </c>
      <c r="U515">
        <v>8440.24</v>
      </c>
      <c r="V515" s="12" t="s">
        <v>1731</v>
      </c>
      <c r="W515" s="12" t="s">
        <v>1731</v>
      </c>
      <c r="X515" s="12" t="s">
        <v>1731</v>
      </c>
      <c r="Y515" t="s">
        <v>89</v>
      </c>
      <c r="Z515" s="12" t="s">
        <v>1731</v>
      </c>
      <c r="AA515" t="s">
        <v>106</v>
      </c>
      <c r="AB515" s="6">
        <v>45838</v>
      </c>
    </row>
    <row r="516" spans="1:28" x14ac:dyDescent="0.25">
      <c r="A516">
        <v>2025</v>
      </c>
      <c r="B516" s="6">
        <v>45748</v>
      </c>
      <c r="C516" s="6">
        <v>45838</v>
      </c>
      <c r="D516" t="s">
        <v>75</v>
      </c>
      <c r="E516">
        <v>2084</v>
      </c>
      <c r="F516" t="s">
        <v>97</v>
      </c>
      <c r="G516" t="s">
        <v>98</v>
      </c>
      <c r="H516" t="s">
        <v>99</v>
      </c>
      <c r="I516" t="s">
        <v>84</v>
      </c>
      <c r="J516" t="s">
        <v>561</v>
      </c>
      <c r="K516" t="s">
        <v>1005</v>
      </c>
      <c r="L516" t="s">
        <v>215</v>
      </c>
      <c r="M516" t="s">
        <v>86</v>
      </c>
      <c r="N516" t="s">
        <v>1732</v>
      </c>
      <c r="O516">
        <v>509</v>
      </c>
      <c r="P516" s="6">
        <v>45658</v>
      </c>
      <c r="Q516" s="6">
        <v>46022</v>
      </c>
      <c r="R516" t="s">
        <v>97</v>
      </c>
      <c r="S516" s="12" t="s">
        <v>1733</v>
      </c>
      <c r="T516">
        <v>2670.1</v>
      </c>
      <c r="U516">
        <v>2670.1</v>
      </c>
      <c r="V516" s="12" t="s">
        <v>1733</v>
      </c>
      <c r="W516" s="12" t="s">
        <v>1733</v>
      </c>
      <c r="X516" s="12" t="s">
        <v>1733</v>
      </c>
      <c r="Y516" t="s">
        <v>89</v>
      </c>
      <c r="Z516" s="12" t="s">
        <v>1733</v>
      </c>
      <c r="AA516" t="s">
        <v>106</v>
      </c>
      <c r="AB516" s="6">
        <v>45838</v>
      </c>
    </row>
    <row r="517" spans="1:28" x14ac:dyDescent="0.25">
      <c r="A517">
        <v>2025</v>
      </c>
      <c r="B517" s="6">
        <v>45748</v>
      </c>
      <c r="C517" s="6">
        <v>45838</v>
      </c>
      <c r="D517" t="s">
        <v>75</v>
      </c>
      <c r="E517">
        <v>2087</v>
      </c>
      <c r="F517" t="s">
        <v>97</v>
      </c>
      <c r="G517" t="s">
        <v>98</v>
      </c>
      <c r="H517" t="s">
        <v>99</v>
      </c>
      <c r="I517" t="s">
        <v>84</v>
      </c>
      <c r="J517" t="s">
        <v>473</v>
      </c>
      <c r="K517" t="s">
        <v>691</v>
      </c>
      <c r="L517" t="s">
        <v>1734</v>
      </c>
      <c r="M517" t="s">
        <v>87</v>
      </c>
      <c r="N517" t="s">
        <v>1735</v>
      </c>
      <c r="O517">
        <v>510</v>
      </c>
      <c r="P517" s="6">
        <v>45658</v>
      </c>
      <c r="Q517" s="6">
        <v>46022</v>
      </c>
      <c r="R517" t="s">
        <v>97</v>
      </c>
      <c r="S517" s="12" t="s">
        <v>1736</v>
      </c>
      <c r="T517">
        <v>3499.42</v>
      </c>
      <c r="U517">
        <v>3499.42</v>
      </c>
      <c r="V517" s="12" t="s">
        <v>1736</v>
      </c>
      <c r="W517" s="12" t="s">
        <v>1736</v>
      </c>
      <c r="X517" s="12" t="s">
        <v>1736</v>
      </c>
      <c r="Y517" t="s">
        <v>89</v>
      </c>
      <c r="Z517" s="12" t="s">
        <v>1736</v>
      </c>
      <c r="AA517" t="s">
        <v>106</v>
      </c>
      <c r="AB517" s="6">
        <v>45838</v>
      </c>
    </row>
    <row r="518" spans="1:28" x14ac:dyDescent="0.25">
      <c r="A518">
        <v>2025</v>
      </c>
      <c r="B518" s="6">
        <v>45748</v>
      </c>
      <c r="C518" s="6">
        <v>45838</v>
      </c>
      <c r="D518" t="s">
        <v>75</v>
      </c>
      <c r="E518">
        <v>2098</v>
      </c>
      <c r="F518" t="s">
        <v>97</v>
      </c>
      <c r="G518" t="s">
        <v>98</v>
      </c>
      <c r="H518" t="s">
        <v>99</v>
      </c>
      <c r="I518" t="s">
        <v>84</v>
      </c>
      <c r="J518" t="s">
        <v>1737</v>
      </c>
      <c r="K518" t="s">
        <v>487</v>
      </c>
      <c r="L518" t="s">
        <v>345</v>
      </c>
      <c r="M518" t="s">
        <v>86</v>
      </c>
      <c r="N518" t="s">
        <v>1738</v>
      </c>
      <c r="O518">
        <v>511</v>
      </c>
      <c r="P518" s="6">
        <v>45658</v>
      </c>
      <c r="Q518" s="6">
        <v>46022</v>
      </c>
      <c r="R518" t="s">
        <v>97</v>
      </c>
      <c r="S518" s="12" t="s">
        <v>1739</v>
      </c>
      <c r="T518">
        <v>3227.88</v>
      </c>
      <c r="U518">
        <v>3227.88</v>
      </c>
      <c r="V518" s="12" t="s">
        <v>1739</v>
      </c>
      <c r="W518" s="12" t="s">
        <v>1739</v>
      </c>
      <c r="X518" s="12" t="s">
        <v>1739</v>
      </c>
      <c r="Y518" t="s">
        <v>89</v>
      </c>
      <c r="Z518" s="12" t="s">
        <v>1739</v>
      </c>
      <c r="AA518" t="s">
        <v>106</v>
      </c>
      <c r="AB518" s="6">
        <v>45838</v>
      </c>
    </row>
    <row r="519" spans="1:28" x14ac:dyDescent="0.25">
      <c r="A519">
        <v>2025</v>
      </c>
      <c r="B519" s="6">
        <v>45748</v>
      </c>
      <c r="C519" s="6">
        <v>45838</v>
      </c>
      <c r="D519" t="s">
        <v>75</v>
      </c>
      <c r="E519">
        <v>2100</v>
      </c>
      <c r="F519" t="s">
        <v>97</v>
      </c>
      <c r="G519" t="s">
        <v>98</v>
      </c>
      <c r="H519" t="s">
        <v>99</v>
      </c>
      <c r="I519" t="s">
        <v>84</v>
      </c>
      <c r="J519" t="s">
        <v>1740</v>
      </c>
      <c r="K519" t="s">
        <v>644</v>
      </c>
      <c r="L519" t="s">
        <v>293</v>
      </c>
      <c r="M519" t="s">
        <v>87</v>
      </c>
      <c r="N519" t="s">
        <v>1741</v>
      </c>
      <c r="O519">
        <v>512</v>
      </c>
      <c r="P519" s="6">
        <v>45658</v>
      </c>
      <c r="Q519" s="6">
        <v>46022</v>
      </c>
      <c r="R519" t="s">
        <v>97</v>
      </c>
      <c r="S519" s="12" t="s">
        <v>1742</v>
      </c>
      <c r="T519">
        <v>3838.84</v>
      </c>
      <c r="U519">
        <v>3838.84</v>
      </c>
      <c r="V519" s="12" t="s">
        <v>1742</v>
      </c>
      <c r="W519" s="12" t="s">
        <v>1742</v>
      </c>
      <c r="X519" s="12" t="s">
        <v>1742</v>
      </c>
      <c r="Y519" t="s">
        <v>89</v>
      </c>
      <c r="Z519" s="12" t="s">
        <v>1742</v>
      </c>
      <c r="AA519" t="s">
        <v>106</v>
      </c>
      <c r="AB519" s="6">
        <v>45838</v>
      </c>
    </row>
    <row r="520" spans="1:28" x14ac:dyDescent="0.25">
      <c r="A520">
        <v>2025</v>
      </c>
      <c r="B520" s="6">
        <v>45748</v>
      </c>
      <c r="C520" s="6">
        <v>45838</v>
      </c>
      <c r="D520" t="s">
        <v>75</v>
      </c>
      <c r="E520">
        <v>2103</v>
      </c>
      <c r="F520" t="s">
        <v>97</v>
      </c>
      <c r="G520" t="s">
        <v>98</v>
      </c>
      <c r="H520" t="s">
        <v>99</v>
      </c>
      <c r="I520" t="s">
        <v>84</v>
      </c>
      <c r="J520" t="s">
        <v>534</v>
      </c>
      <c r="K520" t="s">
        <v>661</v>
      </c>
      <c r="L520" t="s">
        <v>190</v>
      </c>
      <c r="M520" t="s">
        <v>87</v>
      </c>
      <c r="N520" t="s">
        <v>1743</v>
      </c>
      <c r="O520">
        <v>513</v>
      </c>
      <c r="P520" s="6">
        <v>45658</v>
      </c>
      <c r="Q520" s="6">
        <v>46022</v>
      </c>
      <c r="R520" t="s">
        <v>97</v>
      </c>
      <c r="S520" s="12" t="s">
        <v>1744</v>
      </c>
      <c r="T520">
        <v>2217.54</v>
      </c>
      <c r="U520">
        <v>2217.54</v>
      </c>
      <c r="V520" s="12" t="s">
        <v>1744</v>
      </c>
      <c r="W520" s="12" t="s">
        <v>1744</v>
      </c>
      <c r="X520" s="12" t="s">
        <v>1744</v>
      </c>
      <c r="Y520" t="s">
        <v>89</v>
      </c>
      <c r="Z520" s="12" t="s">
        <v>1744</v>
      </c>
      <c r="AA520" t="s">
        <v>106</v>
      </c>
      <c r="AB520" s="6">
        <v>45838</v>
      </c>
    </row>
    <row r="521" spans="1:28" x14ac:dyDescent="0.25">
      <c r="A521">
        <v>2025</v>
      </c>
      <c r="B521" s="6">
        <v>45748</v>
      </c>
      <c r="C521" s="6">
        <v>45838</v>
      </c>
      <c r="D521" t="s">
        <v>75</v>
      </c>
      <c r="E521">
        <v>2105</v>
      </c>
      <c r="F521" t="s">
        <v>97</v>
      </c>
      <c r="G521" t="s">
        <v>98</v>
      </c>
      <c r="H521" t="s">
        <v>99</v>
      </c>
      <c r="I521" t="s">
        <v>84</v>
      </c>
      <c r="J521" t="s">
        <v>1745</v>
      </c>
      <c r="K521" t="s">
        <v>1005</v>
      </c>
      <c r="L521" t="s">
        <v>249</v>
      </c>
      <c r="M521" t="s">
        <v>87</v>
      </c>
      <c r="N521" t="s">
        <v>1746</v>
      </c>
      <c r="O521">
        <v>514</v>
      </c>
      <c r="P521" s="6">
        <v>45658</v>
      </c>
      <c r="Q521" s="6">
        <v>46022</v>
      </c>
      <c r="R521" t="s">
        <v>97</v>
      </c>
      <c r="S521" s="12" t="s">
        <v>1747</v>
      </c>
      <c r="T521">
        <v>1538.7</v>
      </c>
      <c r="U521">
        <v>1538.7</v>
      </c>
      <c r="V521" s="12" t="s">
        <v>1747</v>
      </c>
      <c r="W521" s="12" t="s">
        <v>1747</v>
      </c>
      <c r="X521" s="12" t="s">
        <v>1747</v>
      </c>
      <c r="Y521" t="s">
        <v>89</v>
      </c>
      <c r="Z521" s="12" t="s">
        <v>1747</v>
      </c>
      <c r="AA521" t="s">
        <v>106</v>
      </c>
      <c r="AB521" s="6">
        <v>45838</v>
      </c>
    </row>
    <row r="522" spans="1:28" x14ac:dyDescent="0.25">
      <c r="A522">
        <v>2025</v>
      </c>
      <c r="B522" s="6">
        <v>45748</v>
      </c>
      <c r="C522" s="6">
        <v>45838</v>
      </c>
      <c r="D522" t="s">
        <v>75</v>
      </c>
      <c r="E522">
        <v>2106</v>
      </c>
      <c r="F522" t="s">
        <v>97</v>
      </c>
      <c r="G522" t="s">
        <v>98</v>
      </c>
      <c r="H522" t="s">
        <v>99</v>
      </c>
      <c r="I522" t="s">
        <v>84</v>
      </c>
      <c r="J522" t="s">
        <v>1748</v>
      </c>
      <c r="K522" t="s">
        <v>1749</v>
      </c>
      <c r="L522" t="s">
        <v>1750</v>
      </c>
      <c r="M522" t="s">
        <v>86</v>
      </c>
      <c r="N522" t="s">
        <v>1751</v>
      </c>
      <c r="O522">
        <v>515</v>
      </c>
      <c r="P522" s="6">
        <v>45658</v>
      </c>
      <c r="Q522" s="6">
        <v>46022</v>
      </c>
      <c r="R522" t="s">
        <v>97</v>
      </c>
      <c r="S522" s="12" t="s">
        <v>1752</v>
      </c>
      <c r="T522">
        <v>2217.54</v>
      </c>
      <c r="U522">
        <v>2217.54</v>
      </c>
      <c r="V522" s="12" t="s">
        <v>1752</v>
      </c>
      <c r="W522" s="12" t="s">
        <v>1752</v>
      </c>
      <c r="X522" s="12" t="s">
        <v>1752</v>
      </c>
      <c r="Y522" t="s">
        <v>89</v>
      </c>
      <c r="Z522" s="12" t="s">
        <v>1752</v>
      </c>
      <c r="AA522" t="s">
        <v>106</v>
      </c>
      <c r="AB522" s="6">
        <v>45838</v>
      </c>
    </row>
    <row r="523" spans="1:28" x14ac:dyDescent="0.25">
      <c r="A523">
        <v>2025</v>
      </c>
      <c r="B523" s="6">
        <v>45748</v>
      </c>
      <c r="C523" s="6">
        <v>45838</v>
      </c>
      <c r="D523" t="s">
        <v>75</v>
      </c>
      <c r="E523">
        <v>2107</v>
      </c>
      <c r="F523" t="s">
        <v>97</v>
      </c>
      <c r="G523" t="s">
        <v>98</v>
      </c>
      <c r="H523" t="s">
        <v>99</v>
      </c>
      <c r="I523" t="s">
        <v>84</v>
      </c>
      <c r="J523" t="s">
        <v>1753</v>
      </c>
      <c r="K523" t="s">
        <v>841</v>
      </c>
      <c r="L523" t="s">
        <v>1144</v>
      </c>
      <c r="M523" t="s">
        <v>86</v>
      </c>
      <c r="N523" t="s">
        <v>1754</v>
      </c>
      <c r="O523">
        <v>516</v>
      </c>
      <c r="P523" s="6">
        <v>45658</v>
      </c>
      <c r="Q523" s="6">
        <v>46022</v>
      </c>
      <c r="R523" t="s">
        <v>97</v>
      </c>
      <c r="S523" s="12" t="s">
        <v>1755</v>
      </c>
      <c r="T523">
        <v>4063.97</v>
      </c>
      <c r="U523">
        <v>4063.97</v>
      </c>
      <c r="V523" s="12" t="s">
        <v>1755</v>
      </c>
      <c r="W523" s="12" t="s">
        <v>1755</v>
      </c>
      <c r="X523" s="12" t="s">
        <v>1755</v>
      </c>
      <c r="Y523" t="s">
        <v>89</v>
      </c>
      <c r="Z523" s="12" t="s">
        <v>1755</v>
      </c>
      <c r="AA523" t="s">
        <v>106</v>
      </c>
      <c r="AB523" s="6">
        <v>45838</v>
      </c>
    </row>
    <row r="524" spans="1:28" x14ac:dyDescent="0.25">
      <c r="A524">
        <v>2025</v>
      </c>
      <c r="B524" s="6">
        <v>45748</v>
      </c>
      <c r="C524" s="6">
        <v>45838</v>
      </c>
      <c r="D524" t="s">
        <v>75</v>
      </c>
      <c r="E524">
        <v>2112</v>
      </c>
      <c r="F524" t="s">
        <v>97</v>
      </c>
      <c r="G524" t="s">
        <v>98</v>
      </c>
      <c r="H524" t="s">
        <v>99</v>
      </c>
      <c r="I524" t="s">
        <v>84</v>
      </c>
      <c r="J524" t="s">
        <v>1756</v>
      </c>
      <c r="K524" t="s">
        <v>498</v>
      </c>
      <c r="L524" t="s">
        <v>1271</v>
      </c>
      <c r="M524" t="s">
        <v>87</v>
      </c>
      <c r="N524" t="s">
        <v>1757</v>
      </c>
      <c r="O524">
        <v>517</v>
      </c>
      <c r="P524" s="6">
        <v>45658</v>
      </c>
      <c r="Q524" s="6">
        <v>46022</v>
      </c>
      <c r="R524" t="s">
        <v>97</v>
      </c>
      <c r="S524" s="12" t="s">
        <v>1758</v>
      </c>
      <c r="T524">
        <v>1538.7</v>
      </c>
      <c r="U524">
        <v>1538.7</v>
      </c>
      <c r="V524" s="12" t="s">
        <v>1758</v>
      </c>
      <c r="W524" s="12" t="s">
        <v>1758</v>
      </c>
      <c r="X524" s="12" t="s">
        <v>1758</v>
      </c>
      <c r="Y524" t="s">
        <v>89</v>
      </c>
      <c r="Z524" s="12" t="s">
        <v>1758</v>
      </c>
      <c r="AA524" t="s">
        <v>106</v>
      </c>
      <c r="AB524" s="6">
        <v>45838</v>
      </c>
    </row>
    <row r="525" spans="1:28" x14ac:dyDescent="0.25">
      <c r="A525">
        <v>2025</v>
      </c>
      <c r="B525" s="6">
        <v>45748</v>
      </c>
      <c r="C525" s="6">
        <v>45838</v>
      </c>
      <c r="D525" t="s">
        <v>75</v>
      </c>
      <c r="E525">
        <v>2113</v>
      </c>
      <c r="F525" t="s">
        <v>97</v>
      </c>
      <c r="G525" t="s">
        <v>98</v>
      </c>
      <c r="H525" t="s">
        <v>99</v>
      </c>
      <c r="I525" t="s">
        <v>84</v>
      </c>
      <c r="J525" t="s">
        <v>1117</v>
      </c>
      <c r="K525" t="s">
        <v>1759</v>
      </c>
      <c r="L525" t="s">
        <v>1533</v>
      </c>
      <c r="M525" t="s">
        <v>86</v>
      </c>
      <c r="N525" t="s">
        <v>1760</v>
      </c>
      <c r="O525">
        <v>518</v>
      </c>
      <c r="P525" s="6">
        <v>45658</v>
      </c>
      <c r="Q525" s="6">
        <v>46022</v>
      </c>
      <c r="R525" t="s">
        <v>97</v>
      </c>
      <c r="S525" s="12" t="s">
        <v>1761</v>
      </c>
      <c r="T525">
        <v>2217.54</v>
      </c>
      <c r="U525">
        <v>2217.54</v>
      </c>
      <c r="V525" s="12" t="s">
        <v>1761</v>
      </c>
      <c r="W525" s="12" t="s">
        <v>1761</v>
      </c>
      <c r="X525" s="12" t="s">
        <v>1761</v>
      </c>
      <c r="Y525" t="s">
        <v>89</v>
      </c>
      <c r="Z525" s="12" t="s">
        <v>1761</v>
      </c>
      <c r="AA525" t="s">
        <v>106</v>
      </c>
      <c r="AB525" s="6">
        <v>45838</v>
      </c>
    </row>
    <row r="526" spans="1:28" x14ac:dyDescent="0.25">
      <c r="A526">
        <v>2025</v>
      </c>
      <c r="B526" s="6">
        <v>45748</v>
      </c>
      <c r="C526" s="6">
        <v>45838</v>
      </c>
      <c r="D526" t="s">
        <v>75</v>
      </c>
      <c r="E526">
        <v>2115</v>
      </c>
      <c r="F526" t="s">
        <v>97</v>
      </c>
      <c r="G526" t="s">
        <v>98</v>
      </c>
      <c r="H526" t="s">
        <v>99</v>
      </c>
      <c r="I526" t="s">
        <v>84</v>
      </c>
      <c r="J526" t="s">
        <v>1661</v>
      </c>
      <c r="K526" t="s">
        <v>180</v>
      </c>
      <c r="L526" t="s">
        <v>180</v>
      </c>
      <c r="M526" t="s">
        <v>86</v>
      </c>
      <c r="N526" t="s">
        <v>1661</v>
      </c>
      <c r="O526">
        <v>519</v>
      </c>
      <c r="P526" s="6">
        <v>45658</v>
      </c>
      <c r="Q526" s="6">
        <v>46022</v>
      </c>
      <c r="R526" t="s">
        <v>97</v>
      </c>
      <c r="S526" s="12" t="s">
        <v>1762</v>
      </c>
      <c r="T526">
        <v>15551.25</v>
      </c>
      <c r="U526">
        <v>15551.25</v>
      </c>
      <c r="V526" s="12" t="s">
        <v>1762</v>
      </c>
      <c r="W526" s="12" t="s">
        <v>1762</v>
      </c>
      <c r="X526" s="12" t="s">
        <v>1762</v>
      </c>
      <c r="Y526" t="s">
        <v>89</v>
      </c>
      <c r="Z526" s="12" t="s">
        <v>1762</v>
      </c>
      <c r="AA526" t="s">
        <v>106</v>
      </c>
      <c r="AB526" s="6">
        <v>45838</v>
      </c>
    </row>
    <row r="527" spans="1:28" x14ac:dyDescent="0.25">
      <c r="A527">
        <v>2025</v>
      </c>
      <c r="B527" s="6">
        <v>45748</v>
      </c>
      <c r="C527" s="6">
        <v>45838</v>
      </c>
      <c r="D527" t="s">
        <v>75</v>
      </c>
      <c r="E527">
        <v>2116</v>
      </c>
      <c r="F527" t="s">
        <v>97</v>
      </c>
      <c r="G527" t="s">
        <v>98</v>
      </c>
      <c r="H527" t="s">
        <v>99</v>
      </c>
      <c r="I527" t="s">
        <v>84</v>
      </c>
      <c r="J527" t="s">
        <v>248</v>
      </c>
      <c r="K527" t="s">
        <v>365</v>
      </c>
      <c r="L527" t="s">
        <v>729</v>
      </c>
      <c r="M527" t="s">
        <v>86</v>
      </c>
      <c r="N527" t="s">
        <v>1763</v>
      </c>
      <c r="O527">
        <v>520</v>
      </c>
      <c r="P527" s="6">
        <v>45658</v>
      </c>
      <c r="Q527" s="6">
        <v>46022</v>
      </c>
      <c r="R527" t="s">
        <v>97</v>
      </c>
      <c r="S527" s="12" t="s">
        <v>1764</v>
      </c>
      <c r="T527">
        <v>2267.4299999999998</v>
      </c>
      <c r="U527">
        <v>2267.4299999999998</v>
      </c>
      <c r="V527" s="12" t="s">
        <v>1764</v>
      </c>
      <c r="W527" s="12" t="s">
        <v>1764</v>
      </c>
      <c r="X527" s="12" t="s">
        <v>1764</v>
      </c>
      <c r="Y527" t="s">
        <v>89</v>
      </c>
      <c r="Z527" s="12" t="s">
        <v>1764</v>
      </c>
      <c r="AA527" t="s">
        <v>106</v>
      </c>
      <c r="AB527" s="6">
        <v>45838</v>
      </c>
    </row>
    <row r="528" spans="1:28" x14ac:dyDescent="0.25">
      <c r="A528">
        <v>2025</v>
      </c>
      <c r="B528" s="6">
        <v>45748</v>
      </c>
      <c r="C528" s="6">
        <v>45838</v>
      </c>
      <c r="D528" t="s">
        <v>75</v>
      </c>
      <c r="E528">
        <v>2117</v>
      </c>
      <c r="F528" t="s">
        <v>97</v>
      </c>
      <c r="G528" t="s">
        <v>98</v>
      </c>
      <c r="H528" t="s">
        <v>99</v>
      </c>
      <c r="I528" t="s">
        <v>84</v>
      </c>
      <c r="J528" t="s">
        <v>1765</v>
      </c>
      <c r="K528" t="s">
        <v>837</v>
      </c>
      <c r="L528" t="s">
        <v>119</v>
      </c>
      <c r="M528" t="s">
        <v>87</v>
      </c>
      <c r="N528" t="s">
        <v>1766</v>
      </c>
      <c r="O528">
        <v>521</v>
      </c>
      <c r="P528" s="6">
        <v>45658</v>
      </c>
      <c r="Q528" s="6">
        <v>46022</v>
      </c>
      <c r="R528" t="s">
        <v>97</v>
      </c>
      <c r="S528" s="12" t="s">
        <v>1767</v>
      </c>
      <c r="T528">
        <v>2217.54</v>
      </c>
      <c r="U528">
        <v>2217.54</v>
      </c>
      <c r="V528" s="12" t="s">
        <v>1767</v>
      </c>
      <c r="W528" s="12" t="s">
        <v>1767</v>
      </c>
      <c r="X528" s="12" t="s">
        <v>1767</v>
      </c>
      <c r="Y528" t="s">
        <v>89</v>
      </c>
      <c r="Z528" s="12" t="s">
        <v>1767</v>
      </c>
      <c r="AA528" t="s">
        <v>106</v>
      </c>
      <c r="AB528" s="6">
        <v>45838</v>
      </c>
    </row>
    <row r="529" spans="1:28" x14ac:dyDescent="0.25">
      <c r="A529">
        <v>2025</v>
      </c>
      <c r="B529" s="6">
        <v>45748</v>
      </c>
      <c r="C529" s="6">
        <v>45838</v>
      </c>
      <c r="D529" t="s">
        <v>75</v>
      </c>
      <c r="E529">
        <v>2119</v>
      </c>
      <c r="F529" t="s">
        <v>97</v>
      </c>
      <c r="G529" t="s">
        <v>98</v>
      </c>
      <c r="H529" t="s">
        <v>99</v>
      </c>
      <c r="I529" t="s">
        <v>84</v>
      </c>
      <c r="J529" t="s">
        <v>904</v>
      </c>
      <c r="K529" t="s">
        <v>499</v>
      </c>
      <c r="L529" t="s">
        <v>1005</v>
      </c>
      <c r="M529" t="s">
        <v>86</v>
      </c>
      <c r="N529" t="s">
        <v>1768</v>
      </c>
      <c r="O529">
        <v>522</v>
      </c>
      <c r="P529" s="6">
        <v>45658</v>
      </c>
      <c r="Q529" s="6">
        <v>46022</v>
      </c>
      <c r="R529" t="s">
        <v>97</v>
      </c>
      <c r="S529" s="12" t="s">
        <v>1769</v>
      </c>
      <c r="T529">
        <v>1951.66</v>
      </c>
      <c r="U529">
        <v>1951.66</v>
      </c>
      <c r="V529" s="12" t="s">
        <v>1769</v>
      </c>
      <c r="W529" s="12" t="s">
        <v>1769</v>
      </c>
      <c r="X529" s="12" t="s">
        <v>1769</v>
      </c>
      <c r="Y529" t="s">
        <v>89</v>
      </c>
      <c r="Z529" s="12" t="s">
        <v>1769</v>
      </c>
      <c r="AA529" t="s">
        <v>106</v>
      </c>
      <c r="AB529" s="6">
        <v>45838</v>
      </c>
    </row>
    <row r="530" spans="1:28" x14ac:dyDescent="0.25">
      <c r="A530">
        <v>2025</v>
      </c>
      <c r="B530" s="6">
        <v>45748</v>
      </c>
      <c r="C530" s="6">
        <v>45838</v>
      </c>
      <c r="D530" t="s">
        <v>75</v>
      </c>
      <c r="E530">
        <v>2122</v>
      </c>
      <c r="F530" t="s">
        <v>97</v>
      </c>
      <c r="G530" t="s">
        <v>98</v>
      </c>
      <c r="H530" t="s">
        <v>99</v>
      </c>
      <c r="I530" t="s">
        <v>84</v>
      </c>
      <c r="J530" t="s">
        <v>1770</v>
      </c>
      <c r="K530" t="s">
        <v>822</v>
      </c>
      <c r="L530" t="s">
        <v>434</v>
      </c>
      <c r="M530" t="s">
        <v>86</v>
      </c>
      <c r="N530" t="s">
        <v>1771</v>
      </c>
      <c r="O530">
        <v>523</v>
      </c>
      <c r="P530" s="6">
        <v>45658</v>
      </c>
      <c r="Q530" s="6">
        <v>46022</v>
      </c>
      <c r="R530" t="s">
        <v>97</v>
      </c>
      <c r="S530" s="12" t="s">
        <v>1772</v>
      </c>
      <c r="T530">
        <v>3587</v>
      </c>
      <c r="U530">
        <v>3587</v>
      </c>
      <c r="V530" s="12" t="s">
        <v>1772</v>
      </c>
      <c r="W530" s="12" t="s">
        <v>1772</v>
      </c>
      <c r="X530" s="12" t="s">
        <v>1772</v>
      </c>
      <c r="Y530" t="s">
        <v>89</v>
      </c>
      <c r="Z530" s="12" t="s">
        <v>1772</v>
      </c>
      <c r="AA530" t="s">
        <v>106</v>
      </c>
      <c r="AB530" s="6">
        <v>45838</v>
      </c>
    </row>
    <row r="531" spans="1:28" x14ac:dyDescent="0.25">
      <c r="A531">
        <v>2025</v>
      </c>
      <c r="B531" s="6">
        <v>45748</v>
      </c>
      <c r="C531" s="6">
        <v>45838</v>
      </c>
      <c r="D531" t="s">
        <v>75</v>
      </c>
      <c r="E531">
        <v>2124</v>
      </c>
      <c r="F531" t="s">
        <v>97</v>
      </c>
      <c r="G531" t="s">
        <v>98</v>
      </c>
      <c r="H531" t="s">
        <v>99</v>
      </c>
      <c r="I531" t="s">
        <v>84</v>
      </c>
      <c r="J531" t="s">
        <v>1773</v>
      </c>
      <c r="K531" t="s">
        <v>860</v>
      </c>
      <c r="L531" t="s">
        <v>124</v>
      </c>
      <c r="M531" t="s">
        <v>87</v>
      </c>
      <c r="N531" t="s">
        <v>1774</v>
      </c>
      <c r="O531">
        <v>524</v>
      </c>
      <c r="P531" s="6">
        <v>45658</v>
      </c>
      <c r="Q531" s="6">
        <v>46022</v>
      </c>
      <c r="R531" t="s">
        <v>97</v>
      </c>
      <c r="S531" s="12" t="s">
        <v>1775</v>
      </c>
      <c r="T531">
        <v>2732.41</v>
      </c>
      <c r="U531">
        <v>2732.41</v>
      </c>
      <c r="V531" s="12" t="s">
        <v>1775</v>
      </c>
      <c r="W531" s="12" t="s">
        <v>1775</v>
      </c>
      <c r="X531" s="12" t="s">
        <v>1775</v>
      </c>
      <c r="Y531" t="s">
        <v>89</v>
      </c>
      <c r="Z531" s="12" t="s">
        <v>1775</v>
      </c>
      <c r="AA531" t="s">
        <v>106</v>
      </c>
      <c r="AB531" s="6">
        <v>45838</v>
      </c>
    </row>
    <row r="532" spans="1:28" x14ac:dyDescent="0.25">
      <c r="A532">
        <v>2025</v>
      </c>
      <c r="B532" s="6">
        <v>45748</v>
      </c>
      <c r="C532" s="6">
        <v>45838</v>
      </c>
      <c r="D532" t="s">
        <v>75</v>
      </c>
      <c r="E532">
        <v>2126</v>
      </c>
      <c r="F532" t="s">
        <v>97</v>
      </c>
      <c r="G532" t="s">
        <v>98</v>
      </c>
      <c r="H532" t="s">
        <v>99</v>
      </c>
      <c r="I532" t="s">
        <v>84</v>
      </c>
      <c r="J532" t="s">
        <v>1776</v>
      </c>
      <c r="K532" t="s">
        <v>456</v>
      </c>
      <c r="L532" t="s">
        <v>461</v>
      </c>
      <c r="M532" t="s">
        <v>87</v>
      </c>
      <c r="N532" t="s">
        <v>1777</v>
      </c>
      <c r="O532">
        <v>525</v>
      </c>
      <c r="P532" s="6">
        <v>45658</v>
      </c>
      <c r="Q532" s="6">
        <v>46022</v>
      </c>
      <c r="R532" t="s">
        <v>97</v>
      </c>
      <c r="S532" s="12" t="s">
        <v>1778</v>
      </c>
      <c r="T532">
        <v>2273.1999999999998</v>
      </c>
      <c r="U532">
        <v>2273.1999999999998</v>
      </c>
      <c r="V532" s="12" t="s">
        <v>1778</v>
      </c>
      <c r="W532" s="12" t="s">
        <v>1778</v>
      </c>
      <c r="X532" s="12" t="s">
        <v>1778</v>
      </c>
      <c r="Y532" t="s">
        <v>89</v>
      </c>
      <c r="Z532" s="12" t="s">
        <v>1778</v>
      </c>
      <c r="AA532" t="s">
        <v>106</v>
      </c>
      <c r="AB532" s="6">
        <v>45838</v>
      </c>
    </row>
    <row r="533" spans="1:28" x14ac:dyDescent="0.25">
      <c r="A533">
        <v>2025</v>
      </c>
      <c r="B533" s="6">
        <v>45748</v>
      </c>
      <c r="C533" s="6">
        <v>45838</v>
      </c>
      <c r="D533" t="s">
        <v>75</v>
      </c>
      <c r="E533">
        <v>2127</v>
      </c>
      <c r="F533" t="s">
        <v>97</v>
      </c>
      <c r="G533" t="s">
        <v>98</v>
      </c>
      <c r="H533" t="s">
        <v>99</v>
      </c>
      <c r="I533" t="s">
        <v>84</v>
      </c>
      <c r="J533" t="s">
        <v>1779</v>
      </c>
      <c r="K533" t="s">
        <v>1102</v>
      </c>
      <c r="L533" t="s">
        <v>272</v>
      </c>
      <c r="M533" t="s">
        <v>87</v>
      </c>
      <c r="N533" t="s">
        <v>1780</v>
      </c>
      <c r="O533">
        <v>526</v>
      </c>
      <c r="P533" s="6">
        <v>45658</v>
      </c>
      <c r="Q533" s="6">
        <v>46022</v>
      </c>
      <c r="R533" t="s">
        <v>97</v>
      </c>
      <c r="S533" s="12" t="s">
        <v>1781</v>
      </c>
      <c r="T533">
        <v>1538.7</v>
      </c>
      <c r="U533">
        <v>1538.7</v>
      </c>
      <c r="V533" s="12" t="s">
        <v>1781</v>
      </c>
      <c r="W533" s="12" t="s">
        <v>1781</v>
      </c>
      <c r="X533" s="12" t="s">
        <v>1781</v>
      </c>
      <c r="Y533" t="s">
        <v>89</v>
      </c>
      <c r="Z533" s="12" t="s">
        <v>1781</v>
      </c>
      <c r="AA533" t="s">
        <v>106</v>
      </c>
      <c r="AB533" s="6">
        <v>45838</v>
      </c>
    </row>
    <row r="534" spans="1:28" x14ac:dyDescent="0.25">
      <c r="A534">
        <v>2025</v>
      </c>
      <c r="B534" s="6">
        <v>45748</v>
      </c>
      <c r="C534" s="6">
        <v>45838</v>
      </c>
      <c r="D534" t="s">
        <v>75</v>
      </c>
      <c r="E534">
        <v>2130</v>
      </c>
      <c r="F534" t="s">
        <v>97</v>
      </c>
      <c r="G534" t="s">
        <v>98</v>
      </c>
      <c r="H534" t="s">
        <v>99</v>
      </c>
      <c r="I534" t="s">
        <v>84</v>
      </c>
      <c r="J534" t="s">
        <v>759</v>
      </c>
      <c r="K534" t="s">
        <v>786</v>
      </c>
      <c r="L534" t="s">
        <v>171</v>
      </c>
      <c r="M534" t="s">
        <v>86</v>
      </c>
      <c r="N534" t="s">
        <v>1782</v>
      </c>
      <c r="O534">
        <v>527</v>
      </c>
      <c r="P534" s="6">
        <v>45658</v>
      </c>
      <c r="Q534" s="6">
        <v>46022</v>
      </c>
      <c r="R534" t="s">
        <v>97</v>
      </c>
      <c r="S534" s="12" t="s">
        <v>1783</v>
      </c>
      <c r="T534">
        <v>1086.1400000000001</v>
      </c>
      <c r="U534">
        <v>1086.1400000000001</v>
      </c>
      <c r="V534" s="12" t="s">
        <v>1783</v>
      </c>
      <c r="W534" s="12" t="s">
        <v>1783</v>
      </c>
      <c r="X534" s="12" t="s">
        <v>1783</v>
      </c>
      <c r="Y534" t="s">
        <v>89</v>
      </c>
      <c r="Z534" s="12" t="s">
        <v>1783</v>
      </c>
      <c r="AA534" t="s">
        <v>106</v>
      </c>
      <c r="AB534" s="6">
        <v>45838</v>
      </c>
    </row>
    <row r="535" spans="1:28" x14ac:dyDescent="0.25">
      <c r="A535">
        <v>2025</v>
      </c>
      <c r="B535" s="6">
        <v>45748</v>
      </c>
      <c r="C535" s="6">
        <v>45838</v>
      </c>
      <c r="D535" t="s">
        <v>75</v>
      </c>
      <c r="E535">
        <v>2131</v>
      </c>
      <c r="F535" t="s">
        <v>97</v>
      </c>
      <c r="G535" t="s">
        <v>98</v>
      </c>
      <c r="H535" t="s">
        <v>99</v>
      </c>
      <c r="I535" t="s">
        <v>84</v>
      </c>
      <c r="J535" t="s">
        <v>1784</v>
      </c>
      <c r="K535" t="s">
        <v>457</v>
      </c>
      <c r="L535" t="s">
        <v>345</v>
      </c>
      <c r="M535" t="s">
        <v>87</v>
      </c>
      <c r="N535" t="s">
        <v>1785</v>
      </c>
      <c r="O535">
        <v>528</v>
      </c>
      <c r="P535" s="6">
        <v>45658</v>
      </c>
      <c r="Q535" s="6">
        <v>46022</v>
      </c>
      <c r="R535" t="s">
        <v>97</v>
      </c>
      <c r="S535" s="9" t="s">
        <v>1786</v>
      </c>
      <c r="T535">
        <v>1586.22</v>
      </c>
      <c r="U535">
        <v>1586.22</v>
      </c>
      <c r="V535" s="9" t="s">
        <v>1786</v>
      </c>
      <c r="W535" s="9" t="s">
        <v>1786</v>
      </c>
      <c r="X535" s="9" t="s">
        <v>1786</v>
      </c>
      <c r="Y535" t="s">
        <v>89</v>
      </c>
      <c r="Z535" s="9" t="s">
        <v>1786</v>
      </c>
      <c r="AA535" t="s">
        <v>106</v>
      </c>
      <c r="AB535" s="6">
        <v>45838</v>
      </c>
    </row>
    <row r="536" spans="1:28" x14ac:dyDescent="0.25">
      <c r="A536">
        <v>2025</v>
      </c>
      <c r="B536" s="6">
        <v>45748</v>
      </c>
      <c r="C536" s="6">
        <v>45838</v>
      </c>
      <c r="D536" t="s">
        <v>75</v>
      </c>
      <c r="E536">
        <v>2137</v>
      </c>
      <c r="F536" t="s">
        <v>97</v>
      </c>
      <c r="G536" t="s">
        <v>98</v>
      </c>
      <c r="H536" t="s">
        <v>99</v>
      </c>
      <c r="I536" t="s">
        <v>84</v>
      </c>
      <c r="J536" t="s">
        <v>1787</v>
      </c>
      <c r="K536" t="s">
        <v>1271</v>
      </c>
      <c r="L536" t="s">
        <v>1005</v>
      </c>
      <c r="M536" t="s">
        <v>86</v>
      </c>
      <c r="N536" t="s">
        <v>1788</v>
      </c>
      <c r="O536">
        <v>529</v>
      </c>
      <c r="P536" s="6">
        <v>45658</v>
      </c>
      <c r="Q536" s="6">
        <v>46022</v>
      </c>
      <c r="R536" t="s">
        <v>97</v>
      </c>
      <c r="S536" s="12" t="s">
        <v>1789</v>
      </c>
      <c r="T536">
        <v>1991.26</v>
      </c>
      <c r="U536">
        <v>1991.26</v>
      </c>
      <c r="V536" s="12" t="s">
        <v>1789</v>
      </c>
      <c r="W536" s="12" t="s">
        <v>1789</v>
      </c>
      <c r="X536" s="12" t="s">
        <v>1789</v>
      </c>
      <c r="Y536" t="s">
        <v>89</v>
      </c>
      <c r="Z536" s="12" t="s">
        <v>1789</v>
      </c>
      <c r="AA536" t="s">
        <v>106</v>
      </c>
      <c r="AB536" s="6">
        <v>45838</v>
      </c>
    </row>
    <row r="537" spans="1:28" x14ac:dyDescent="0.25">
      <c r="A537">
        <v>2025</v>
      </c>
      <c r="B537" s="6">
        <v>45748</v>
      </c>
      <c r="C537" s="6">
        <v>45838</v>
      </c>
      <c r="D537" t="s">
        <v>75</v>
      </c>
      <c r="E537">
        <v>2140</v>
      </c>
      <c r="F537" t="s">
        <v>97</v>
      </c>
      <c r="G537" t="s">
        <v>98</v>
      </c>
      <c r="H537" t="s">
        <v>99</v>
      </c>
      <c r="I537" t="s">
        <v>84</v>
      </c>
      <c r="J537" t="s">
        <v>1790</v>
      </c>
      <c r="K537" t="s">
        <v>457</v>
      </c>
      <c r="L537" t="s">
        <v>661</v>
      </c>
      <c r="M537" t="s">
        <v>87</v>
      </c>
      <c r="N537" t="s">
        <v>1791</v>
      </c>
      <c r="O537">
        <v>530</v>
      </c>
      <c r="P537" s="6">
        <v>45658</v>
      </c>
      <c r="Q537" s="6">
        <v>46022</v>
      </c>
      <c r="R537" t="s">
        <v>97</v>
      </c>
      <c r="S537" s="12" t="s">
        <v>1792</v>
      </c>
      <c r="T537">
        <v>2217.54</v>
      </c>
      <c r="U537">
        <v>2217.54</v>
      </c>
      <c r="V537" s="12" t="s">
        <v>1792</v>
      </c>
      <c r="W537" s="12" t="s">
        <v>1792</v>
      </c>
      <c r="X537" s="12" t="s">
        <v>1792</v>
      </c>
      <c r="Y537" t="s">
        <v>89</v>
      </c>
      <c r="Z537" s="12" t="s">
        <v>1792</v>
      </c>
      <c r="AA537" t="s">
        <v>106</v>
      </c>
      <c r="AB537" s="6">
        <v>45838</v>
      </c>
    </row>
    <row r="538" spans="1:28" x14ac:dyDescent="0.25">
      <c r="A538">
        <v>2025</v>
      </c>
      <c r="B538" s="6">
        <v>45748</v>
      </c>
      <c r="C538" s="6">
        <v>45838</v>
      </c>
      <c r="D538" t="s">
        <v>75</v>
      </c>
      <c r="E538">
        <v>2142</v>
      </c>
      <c r="F538" t="s">
        <v>97</v>
      </c>
      <c r="G538" t="s">
        <v>98</v>
      </c>
      <c r="H538" t="s">
        <v>99</v>
      </c>
      <c r="I538" t="s">
        <v>84</v>
      </c>
      <c r="J538" t="s">
        <v>516</v>
      </c>
      <c r="K538" t="s">
        <v>1076</v>
      </c>
      <c r="L538" t="s">
        <v>1793</v>
      </c>
      <c r="M538" t="s">
        <v>87</v>
      </c>
      <c r="N538" t="s">
        <v>1794</v>
      </c>
      <c r="O538">
        <v>531</v>
      </c>
      <c r="P538" s="6">
        <v>45658</v>
      </c>
      <c r="Q538" s="6">
        <v>46022</v>
      </c>
      <c r="R538" t="s">
        <v>97</v>
      </c>
      <c r="S538" s="12" t="s">
        <v>1795</v>
      </c>
      <c r="T538">
        <v>3462.08</v>
      </c>
      <c r="U538">
        <v>3462.08</v>
      </c>
      <c r="V538" s="12" t="s">
        <v>1795</v>
      </c>
      <c r="W538" s="12" t="s">
        <v>1795</v>
      </c>
      <c r="X538" s="12" t="s">
        <v>1795</v>
      </c>
      <c r="Y538" t="s">
        <v>89</v>
      </c>
      <c r="Z538" s="12" t="s">
        <v>1795</v>
      </c>
      <c r="AA538" t="s">
        <v>106</v>
      </c>
      <c r="AB538" s="6">
        <v>45838</v>
      </c>
    </row>
    <row r="539" spans="1:28" x14ac:dyDescent="0.25">
      <c r="A539">
        <v>2025</v>
      </c>
      <c r="B539" s="6">
        <v>45748</v>
      </c>
      <c r="C539" s="6">
        <v>45838</v>
      </c>
      <c r="D539" t="s">
        <v>75</v>
      </c>
      <c r="E539">
        <v>2145</v>
      </c>
      <c r="F539" t="s">
        <v>97</v>
      </c>
      <c r="G539" t="s">
        <v>98</v>
      </c>
      <c r="H539" t="s">
        <v>99</v>
      </c>
      <c r="I539" t="s">
        <v>84</v>
      </c>
      <c r="J539" t="s">
        <v>1796</v>
      </c>
      <c r="K539" t="s">
        <v>1797</v>
      </c>
      <c r="L539" t="s">
        <v>1076</v>
      </c>
      <c r="M539" t="s">
        <v>86</v>
      </c>
      <c r="N539" t="s">
        <v>1798</v>
      </c>
      <c r="O539">
        <v>532</v>
      </c>
      <c r="P539" s="6">
        <v>45658</v>
      </c>
      <c r="Q539" s="6">
        <v>46022</v>
      </c>
      <c r="R539" t="s">
        <v>97</v>
      </c>
      <c r="S539" s="12" t="s">
        <v>1799</v>
      </c>
      <c r="T539">
        <v>3340.99</v>
      </c>
      <c r="U539">
        <v>3340.99</v>
      </c>
      <c r="V539" s="12" t="s">
        <v>1799</v>
      </c>
      <c r="W539" s="12" t="s">
        <v>1799</v>
      </c>
      <c r="X539" s="12" t="s">
        <v>1799</v>
      </c>
      <c r="Y539" t="s">
        <v>89</v>
      </c>
      <c r="Z539" s="12" t="s">
        <v>1799</v>
      </c>
      <c r="AA539" t="s">
        <v>106</v>
      </c>
      <c r="AB539" s="6">
        <v>45838</v>
      </c>
    </row>
    <row r="540" spans="1:28" x14ac:dyDescent="0.25">
      <c r="A540">
        <v>2025</v>
      </c>
      <c r="B540" s="6">
        <v>45748</v>
      </c>
      <c r="C540" s="6">
        <v>45838</v>
      </c>
      <c r="D540" t="s">
        <v>75</v>
      </c>
      <c r="E540">
        <v>2146</v>
      </c>
      <c r="F540" t="s">
        <v>97</v>
      </c>
      <c r="G540" t="s">
        <v>98</v>
      </c>
      <c r="H540" t="s">
        <v>99</v>
      </c>
      <c r="I540" t="s">
        <v>84</v>
      </c>
      <c r="J540" t="s">
        <v>694</v>
      </c>
      <c r="K540" t="s">
        <v>1800</v>
      </c>
      <c r="L540" t="s">
        <v>1800</v>
      </c>
      <c r="M540" t="s">
        <v>86</v>
      </c>
      <c r="N540" t="s">
        <v>1801</v>
      </c>
      <c r="O540">
        <v>533</v>
      </c>
      <c r="P540" s="6">
        <v>45658</v>
      </c>
      <c r="Q540" s="6">
        <v>46022</v>
      </c>
      <c r="R540" t="s">
        <v>97</v>
      </c>
      <c r="S540" s="12" t="s">
        <v>1802</v>
      </c>
      <c r="T540">
        <v>2217.54</v>
      </c>
      <c r="U540">
        <v>2217.54</v>
      </c>
      <c r="V540" s="12" t="s">
        <v>1802</v>
      </c>
      <c r="W540" s="12" t="s">
        <v>1802</v>
      </c>
      <c r="X540" s="12" t="s">
        <v>1802</v>
      </c>
      <c r="Y540" t="s">
        <v>89</v>
      </c>
      <c r="Z540" s="12" t="s">
        <v>1802</v>
      </c>
      <c r="AA540" t="s">
        <v>106</v>
      </c>
      <c r="AB540" s="6">
        <v>45838</v>
      </c>
    </row>
    <row r="541" spans="1:28" x14ac:dyDescent="0.25">
      <c r="A541">
        <v>2025</v>
      </c>
      <c r="B541" s="6">
        <v>45748</v>
      </c>
      <c r="C541" s="6">
        <v>45838</v>
      </c>
      <c r="D541" t="s">
        <v>75</v>
      </c>
      <c r="E541">
        <v>430</v>
      </c>
      <c r="F541" t="s">
        <v>97</v>
      </c>
      <c r="G541" t="s">
        <v>98</v>
      </c>
      <c r="H541" t="s">
        <v>99</v>
      </c>
      <c r="I541" t="s">
        <v>84</v>
      </c>
      <c r="J541" t="s">
        <v>531</v>
      </c>
      <c r="K541" t="s">
        <v>644</v>
      </c>
      <c r="L541" t="s">
        <v>1803</v>
      </c>
      <c r="M541" t="s">
        <v>86</v>
      </c>
      <c r="N541" t="s">
        <v>1804</v>
      </c>
      <c r="O541">
        <v>534</v>
      </c>
      <c r="P541" s="6">
        <v>45658</v>
      </c>
      <c r="Q541" s="6">
        <v>46022</v>
      </c>
      <c r="R541" t="s">
        <v>97</v>
      </c>
      <c r="S541" s="12" t="s">
        <v>1805</v>
      </c>
      <c r="T541">
        <v>1390.72</v>
      </c>
      <c r="U541">
        <v>1390.72</v>
      </c>
      <c r="V541" s="12" t="s">
        <v>1805</v>
      </c>
      <c r="W541" s="12" t="s">
        <v>1805</v>
      </c>
      <c r="X541" s="12" t="s">
        <v>1805</v>
      </c>
      <c r="Y541" t="s">
        <v>89</v>
      </c>
      <c r="Z541" s="12" t="s">
        <v>1805</v>
      </c>
      <c r="AA541" t="s">
        <v>106</v>
      </c>
      <c r="AB541" s="6">
        <v>45838</v>
      </c>
    </row>
    <row r="542" spans="1:28" x14ac:dyDescent="0.25">
      <c r="A542">
        <v>2025</v>
      </c>
      <c r="B542" s="6">
        <v>45748</v>
      </c>
      <c r="C542" s="6">
        <v>45838</v>
      </c>
      <c r="D542" t="s">
        <v>75</v>
      </c>
      <c r="E542">
        <v>477</v>
      </c>
      <c r="F542" t="s">
        <v>97</v>
      </c>
      <c r="G542" t="s">
        <v>98</v>
      </c>
      <c r="H542" t="s">
        <v>99</v>
      </c>
      <c r="I542" t="s">
        <v>84</v>
      </c>
      <c r="J542" t="s">
        <v>802</v>
      </c>
      <c r="K542" t="s">
        <v>499</v>
      </c>
      <c r="L542" t="s">
        <v>1365</v>
      </c>
      <c r="M542" t="s">
        <v>86</v>
      </c>
      <c r="N542" t="s">
        <v>1806</v>
      </c>
      <c r="O542">
        <v>535</v>
      </c>
      <c r="P542" s="6">
        <v>45658</v>
      </c>
      <c r="Q542" s="6">
        <v>46022</v>
      </c>
      <c r="R542" t="s">
        <v>97</v>
      </c>
      <c r="S542" s="12" t="s">
        <v>1807</v>
      </c>
      <c r="T542">
        <v>999.87</v>
      </c>
      <c r="U542">
        <v>999.87</v>
      </c>
      <c r="V542" s="12" t="s">
        <v>1807</v>
      </c>
      <c r="W542" s="12" t="s">
        <v>1807</v>
      </c>
      <c r="X542" s="12" t="s">
        <v>1807</v>
      </c>
      <c r="Y542" t="s">
        <v>89</v>
      </c>
      <c r="Z542" s="12" t="s">
        <v>1807</v>
      </c>
      <c r="AA542" t="s">
        <v>106</v>
      </c>
      <c r="AB542" s="6">
        <v>45838</v>
      </c>
    </row>
    <row r="543" spans="1:28" x14ac:dyDescent="0.25">
      <c r="A543">
        <v>2025</v>
      </c>
      <c r="B543" s="6">
        <v>45748</v>
      </c>
      <c r="C543" s="6">
        <v>45838</v>
      </c>
      <c r="D543" t="s">
        <v>75</v>
      </c>
      <c r="E543">
        <v>558</v>
      </c>
      <c r="F543" t="s">
        <v>97</v>
      </c>
      <c r="G543" t="s">
        <v>98</v>
      </c>
      <c r="H543" t="s">
        <v>99</v>
      </c>
      <c r="I543" t="s">
        <v>84</v>
      </c>
      <c r="J543" t="s">
        <v>734</v>
      </c>
      <c r="K543" t="s">
        <v>1808</v>
      </c>
      <c r="L543" t="s">
        <v>1005</v>
      </c>
      <c r="M543" t="s">
        <v>87</v>
      </c>
      <c r="N543" t="s">
        <v>1809</v>
      </c>
      <c r="O543">
        <v>536</v>
      </c>
      <c r="P543" s="6">
        <v>45658</v>
      </c>
      <c r="Q543" s="6">
        <v>46022</v>
      </c>
      <c r="R543" t="s">
        <v>97</v>
      </c>
      <c r="S543" s="12" t="s">
        <v>1810</v>
      </c>
      <c r="T543">
        <v>1390.72</v>
      </c>
      <c r="U543">
        <v>1390.72</v>
      </c>
      <c r="V543" s="12" t="s">
        <v>1810</v>
      </c>
      <c r="W543" s="12" t="s">
        <v>1810</v>
      </c>
      <c r="X543" s="12" t="s">
        <v>1810</v>
      </c>
      <c r="Y543" t="s">
        <v>89</v>
      </c>
      <c r="Z543" s="12" t="s">
        <v>1810</v>
      </c>
      <c r="AA543" t="s">
        <v>106</v>
      </c>
      <c r="AB543" s="6">
        <v>45838</v>
      </c>
    </row>
    <row r="544" spans="1:28" x14ac:dyDescent="0.25">
      <c r="A544">
        <v>2025</v>
      </c>
      <c r="B544" s="6">
        <v>45748</v>
      </c>
      <c r="C544" s="6">
        <v>45838</v>
      </c>
      <c r="D544" t="s">
        <v>75</v>
      </c>
      <c r="E544">
        <v>605</v>
      </c>
      <c r="F544" t="s">
        <v>97</v>
      </c>
      <c r="G544" t="s">
        <v>98</v>
      </c>
      <c r="H544" t="s">
        <v>99</v>
      </c>
      <c r="I544" t="s">
        <v>84</v>
      </c>
      <c r="J544" t="s">
        <v>248</v>
      </c>
      <c r="K544" t="s">
        <v>498</v>
      </c>
      <c r="L544" t="s">
        <v>101</v>
      </c>
      <c r="M544" t="s">
        <v>86</v>
      </c>
      <c r="N544" t="s">
        <v>1811</v>
      </c>
      <c r="O544">
        <v>537</v>
      </c>
      <c r="P544" s="6">
        <v>45658</v>
      </c>
      <c r="Q544" s="6">
        <v>46022</v>
      </c>
      <c r="R544" t="s">
        <v>97</v>
      </c>
      <c r="S544" s="12" t="s">
        <v>1812</v>
      </c>
      <c r="T544">
        <v>1390.72</v>
      </c>
      <c r="U544">
        <v>1390.72</v>
      </c>
      <c r="V544" s="12" t="s">
        <v>1812</v>
      </c>
      <c r="W544" s="12" t="s">
        <v>1812</v>
      </c>
      <c r="X544" s="12" t="s">
        <v>1812</v>
      </c>
      <c r="Y544" t="s">
        <v>89</v>
      </c>
      <c r="Z544" s="12" t="s">
        <v>1812</v>
      </c>
      <c r="AA544" t="s">
        <v>106</v>
      </c>
      <c r="AB544" s="6">
        <v>45838</v>
      </c>
    </row>
    <row r="545" spans="1:28" x14ac:dyDescent="0.25">
      <c r="A545">
        <v>2025</v>
      </c>
      <c r="B545" s="6">
        <v>45748</v>
      </c>
      <c r="C545" s="6">
        <v>45838</v>
      </c>
      <c r="D545" t="s">
        <v>75</v>
      </c>
      <c r="E545">
        <v>747</v>
      </c>
      <c r="F545" t="s">
        <v>97</v>
      </c>
      <c r="G545" t="s">
        <v>98</v>
      </c>
      <c r="H545" t="s">
        <v>99</v>
      </c>
      <c r="I545" t="s">
        <v>84</v>
      </c>
      <c r="J545" t="s">
        <v>1813</v>
      </c>
      <c r="K545" t="s">
        <v>1814</v>
      </c>
      <c r="L545" t="s">
        <v>374</v>
      </c>
      <c r="M545" t="s">
        <v>87</v>
      </c>
      <c r="N545" t="s">
        <v>1815</v>
      </c>
      <c r="O545">
        <v>538</v>
      </c>
      <c r="P545" s="6">
        <v>45658</v>
      </c>
      <c r="Q545" s="6">
        <v>46022</v>
      </c>
      <c r="R545" t="s">
        <v>97</v>
      </c>
      <c r="S545" s="12" t="s">
        <v>1816</v>
      </c>
      <c r="T545">
        <v>999.87</v>
      </c>
      <c r="U545">
        <v>999.87</v>
      </c>
      <c r="V545" s="12" t="s">
        <v>1816</v>
      </c>
      <c r="W545" s="12" t="s">
        <v>1816</v>
      </c>
      <c r="X545" s="12" t="s">
        <v>1816</v>
      </c>
      <c r="Y545" t="s">
        <v>89</v>
      </c>
      <c r="Z545" s="12" t="s">
        <v>1816</v>
      </c>
      <c r="AA545" t="s">
        <v>106</v>
      </c>
      <c r="AB545" s="6">
        <v>45838</v>
      </c>
    </row>
    <row r="546" spans="1:28" x14ac:dyDescent="0.25">
      <c r="A546">
        <v>2025</v>
      </c>
      <c r="B546" s="6">
        <v>45748</v>
      </c>
      <c r="C546" s="6">
        <v>45838</v>
      </c>
      <c r="D546" t="s">
        <v>75</v>
      </c>
      <c r="E546">
        <v>778</v>
      </c>
      <c r="F546" t="s">
        <v>97</v>
      </c>
      <c r="G546" t="s">
        <v>98</v>
      </c>
      <c r="H546" t="s">
        <v>99</v>
      </c>
      <c r="I546" t="s">
        <v>84</v>
      </c>
      <c r="J546" t="s">
        <v>1817</v>
      </c>
      <c r="K546" t="s">
        <v>498</v>
      </c>
      <c r="L546" t="s">
        <v>394</v>
      </c>
      <c r="M546" t="s">
        <v>87</v>
      </c>
      <c r="N546" t="s">
        <v>1818</v>
      </c>
      <c r="O546">
        <v>539</v>
      </c>
      <c r="P546" s="6">
        <v>45658</v>
      </c>
      <c r="Q546" s="6">
        <v>46022</v>
      </c>
      <c r="R546" t="s">
        <v>97</v>
      </c>
      <c r="S546" s="12" t="s">
        <v>1819</v>
      </c>
      <c r="T546">
        <v>1390.72</v>
      </c>
      <c r="U546">
        <v>1390.72</v>
      </c>
      <c r="V546" s="12" t="s">
        <v>1819</v>
      </c>
      <c r="W546" s="12" t="s">
        <v>1819</v>
      </c>
      <c r="X546" s="12" t="s">
        <v>1819</v>
      </c>
      <c r="Y546" t="s">
        <v>89</v>
      </c>
      <c r="Z546" s="12" t="s">
        <v>1819</v>
      </c>
      <c r="AA546" t="s">
        <v>106</v>
      </c>
      <c r="AB546" s="6">
        <v>45838</v>
      </c>
    </row>
    <row r="547" spans="1:28" x14ac:dyDescent="0.25">
      <c r="A547">
        <v>2025</v>
      </c>
      <c r="B547" s="6">
        <v>45748</v>
      </c>
      <c r="C547" s="6">
        <v>45838</v>
      </c>
      <c r="D547" t="s">
        <v>75</v>
      </c>
      <c r="E547">
        <v>779</v>
      </c>
      <c r="F547" t="s">
        <v>97</v>
      </c>
      <c r="G547" t="s">
        <v>98</v>
      </c>
      <c r="H547" t="s">
        <v>99</v>
      </c>
      <c r="I547" t="s">
        <v>84</v>
      </c>
      <c r="J547" t="s">
        <v>1820</v>
      </c>
      <c r="K547" t="s">
        <v>365</v>
      </c>
      <c r="L547" t="s">
        <v>429</v>
      </c>
      <c r="M547" t="s">
        <v>87</v>
      </c>
      <c r="N547" t="s">
        <v>1821</v>
      </c>
      <c r="O547">
        <v>540</v>
      </c>
      <c r="P547" s="6">
        <v>45658</v>
      </c>
      <c r="Q547" s="6">
        <v>46022</v>
      </c>
      <c r="R547" t="s">
        <v>97</v>
      </c>
      <c r="S547" s="12" t="s">
        <v>1822</v>
      </c>
      <c r="T547">
        <v>999.87</v>
      </c>
      <c r="U547">
        <v>999.87</v>
      </c>
      <c r="V547" s="12" t="s">
        <v>1822</v>
      </c>
      <c r="W547" s="12" t="s">
        <v>1822</v>
      </c>
      <c r="X547" s="12" t="s">
        <v>1822</v>
      </c>
      <c r="Y547" t="s">
        <v>89</v>
      </c>
      <c r="Z547" s="12" t="s">
        <v>1822</v>
      </c>
      <c r="AA547" t="s">
        <v>106</v>
      </c>
      <c r="AB547" s="6">
        <v>45838</v>
      </c>
    </row>
    <row r="548" spans="1:28" x14ac:dyDescent="0.25">
      <c r="A548">
        <v>2025</v>
      </c>
      <c r="B548" s="6">
        <v>45748</v>
      </c>
      <c r="C548" s="6">
        <v>45838</v>
      </c>
      <c r="D548" t="s">
        <v>75</v>
      </c>
      <c r="E548">
        <v>780</v>
      </c>
      <c r="F548" t="s">
        <v>97</v>
      </c>
      <c r="G548" t="s">
        <v>98</v>
      </c>
      <c r="H548" t="s">
        <v>99</v>
      </c>
      <c r="I548" t="s">
        <v>84</v>
      </c>
      <c r="J548" t="s">
        <v>498</v>
      </c>
      <c r="K548" t="s">
        <v>1814</v>
      </c>
      <c r="L548" t="s">
        <v>248</v>
      </c>
      <c r="M548" t="s">
        <v>86</v>
      </c>
      <c r="N548" t="s">
        <v>1823</v>
      </c>
      <c r="O548">
        <v>541</v>
      </c>
      <c r="P548" s="6">
        <v>45658</v>
      </c>
      <c r="Q548" s="6">
        <v>46022</v>
      </c>
      <c r="R548" t="s">
        <v>97</v>
      </c>
      <c r="S548" s="12" t="s">
        <v>1824</v>
      </c>
      <c r="T548">
        <v>1390.72</v>
      </c>
      <c r="U548">
        <v>1390.72</v>
      </c>
      <c r="V548" s="12" t="s">
        <v>1824</v>
      </c>
      <c r="W548" s="12" t="s">
        <v>1824</v>
      </c>
      <c r="X548" s="12" t="s">
        <v>1824</v>
      </c>
      <c r="Y548" t="s">
        <v>89</v>
      </c>
      <c r="Z548" s="12" t="s">
        <v>1824</v>
      </c>
      <c r="AA548" t="s">
        <v>106</v>
      </c>
      <c r="AB548" s="6">
        <v>45838</v>
      </c>
    </row>
    <row r="549" spans="1:28" x14ac:dyDescent="0.25">
      <c r="A549">
        <v>2025</v>
      </c>
      <c r="B549" s="6">
        <v>45748</v>
      </c>
      <c r="C549" s="6">
        <v>45838</v>
      </c>
      <c r="D549" t="s">
        <v>75</v>
      </c>
      <c r="E549">
        <v>781</v>
      </c>
      <c r="F549" t="s">
        <v>97</v>
      </c>
      <c r="G549" t="s">
        <v>98</v>
      </c>
      <c r="H549" t="s">
        <v>99</v>
      </c>
      <c r="I549" t="s">
        <v>84</v>
      </c>
      <c r="J549" t="s">
        <v>1825</v>
      </c>
      <c r="K549" t="s">
        <v>433</v>
      </c>
      <c r="L549" t="s">
        <v>434</v>
      </c>
      <c r="M549" t="s">
        <v>87</v>
      </c>
      <c r="N549" t="s">
        <v>1185</v>
      </c>
      <c r="O549">
        <v>542</v>
      </c>
      <c r="P549" s="6">
        <v>45658</v>
      </c>
      <c r="Q549" s="6">
        <v>46022</v>
      </c>
      <c r="R549" t="s">
        <v>97</v>
      </c>
      <c r="S549" s="12" t="s">
        <v>1826</v>
      </c>
      <c r="T549">
        <v>1390.72</v>
      </c>
      <c r="U549">
        <v>1390.72</v>
      </c>
      <c r="V549" s="12" t="s">
        <v>1826</v>
      </c>
      <c r="W549" s="12" t="s">
        <v>1826</v>
      </c>
      <c r="X549" s="12" t="s">
        <v>1826</v>
      </c>
      <c r="Y549" t="s">
        <v>89</v>
      </c>
      <c r="Z549" s="12" t="s">
        <v>1826</v>
      </c>
      <c r="AA549" t="s">
        <v>106</v>
      </c>
      <c r="AB549" s="6">
        <v>45838</v>
      </c>
    </row>
    <row r="550" spans="1:28" x14ac:dyDescent="0.25">
      <c r="A550">
        <v>2025</v>
      </c>
      <c r="B550" s="6">
        <v>45748</v>
      </c>
      <c r="C550" s="6">
        <v>45838</v>
      </c>
      <c r="D550" t="s">
        <v>75</v>
      </c>
      <c r="E550">
        <v>784</v>
      </c>
      <c r="F550" t="s">
        <v>97</v>
      </c>
      <c r="G550" t="s">
        <v>98</v>
      </c>
      <c r="H550" t="s">
        <v>99</v>
      </c>
      <c r="I550" t="s">
        <v>84</v>
      </c>
      <c r="J550" t="s">
        <v>1358</v>
      </c>
      <c r="K550" t="s">
        <v>313</v>
      </c>
      <c r="L550" t="s">
        <v>374</v>
      </c>
      <c r="M550" t="s">
        <v>87</v>
      </c>
      <c r="N550" t="s">
        <v>1827</v>
      </c>
      <c r="O550">
        <v>543</v>
      </c>
      <c r="P550" s="6">
        <v>45658</v>
      </c>
      <c r="Q550" s="6">
        <v>46022</v>
      </c>
      <c r="R550" t="s">
        <v>97</v>
      </c>
      <c r="S550" s="12" t="s">
        <v>1828</v>
      </c>
      <c r="T550">
        <v>1390.72</v>
      </c>
      <c r="U550">
        <v>1390.72</v>
      </c>
      <c r="V550" s="12" t="s">
        <v>1828</v>
      </c>
      <c r="W550" s="12" t="s">
        <v>1828</v>
      </c>
      <c r="X550" s="12" t="s">
        <v>1828</v>
      </c>
      <c r="Y550" t="s">
        <v>89</v>
      </c>
      <c r="Z550" s="12" t="s">
        <v>1828</v>
      </c>
      <c r="AA550" t="s">
        <v>106</v>
      </c>
      <c r="AB550" s="6">
        <v>45838</v>
      </c>
    </row>
    <row r="551" spans="1:28" x14ac:dyDescent="0.25">
      <c r="A551">
        <v>2025</v>
      </c>
      <c r="B551" s="6">
        <v>45748</v>
      </c>
      <c r="C551" s="6">
        <v>45838</v>
      </c>
      <c r="D551" t="s">
        <v>75</v>
      </c>
      <c r="E551">
        <v>785</v>
      </c>
      <c r="F551" t="s">
        <v>97</v>
      </c>
      <c r="G551" t="s">
        <v>98</v>
      </c>
      <c r="H551" t="s">
        <v>99</v>
      </c>
      <c r="I551" t="s">
        <v>84</v>
      </c>
      <c r="J551" t="s">
        <v>1829</v>
      </c>
      <c r="K551" t="s">
        <v>1009</v>
      </c>
      <c r="L551" t="s">
        <v>1055</v>
      </c>
      <c r="M551" t="s">
        <v>87</v>
      </c>
      <c r="N551" t="s">
        <v>1830</v>
      </c>
      <c r="O551">
        <v>544</v>
      </c>
      <c r="P551" s="6">
        <v>45658</v>
      </c>
      <c r="Q551" s="6">
        <v>46022</v>
      </c>
      <c r="R551" t="s">
        <v>97</v>
      </c>
      <c r="S551" s="12" t="s">
        <v>1831</v>
      </c>
      <c r="T551">
        <v>999.87</v>
      </c>
      <c r="U551">
        <v>999.87</v>
      </c>
      <c r="V551" s="12" t="s">
        <v>1831</v>
      </c>
      <c r="W551" s="12" t="s">
        <v>1831</v>
      </c>
      <c r="X551" s="12" t="s">
        <v>1831</v>
      </c>
      <c r="Y551" t="s">
        <v>89</v>
      </c>
      <c r="Z551" s="12" t="s">
        <v>1831</v>
      </c>
      <c r="AA551" t="s">
        <v>106</v>
      </c>
      <c r="AB551" s="6">
        <v>45838</v>
      </c>
    </row>
    <row r="552" spans="1:28" x14ac:dyDescent="0.25">
      <c r="A552">
        <v>2025</v>
      </c>
      <c r="B552" s="6">
        <v>45748</v>
      </c>
      <c r="C552" s="6">
        <v>45838</v>
      </c>
      <c r="D552" t="s">
        <v>75</v>
      </c>
      <c r="E552">
        <v>788</v>
      </c>
      <c r="F552" t="s">
        <v>97</v>
      </c>
      <c r="G552" t="s">
        <v>98</v>
      </c>
      <c r="H552" t="s">
        <v>99</v>
      </c>
      <c r="I552" t="s">
        <v>84</v>
      </c>
      <c r="J552" t="s">
        <v>1832</v>
      </c>
      <c r="K552" t="s">
        <v>1833</v>
      </c>
      <c r="L552" t="s">
        <v>1005</v>
      </c>
      <c r="M552" t="s">
        <v>87</v>
      </c>
      <c r="N552" t="s">
        <v>1834</v>
      </c>
      <c r="O552">
        <v>545</v>
      </c>
      <c r="P552" s="6">
        <v>45658</v>
      </c>
      <c r="Q552" s="6">
        <v>46022</v>
      </c>
      <c r="R552" t="s">
        <v>97</v>
      </c>
      <c r="S552" s="12" t="s">
        <v>1835</v>
      </c>
      <c r="T552">
        <v>1390.72</v>
      </c>
      <c r="U552">
        <v>1390.72</v>
      </c>
      <c r="V552" s="12" t="s">
        <v>1835</v>
      </c>
      <c r="W552" s="12" t="s">
        <v>1835</v>
      </c>
      <c r="X552" s="12" t="s">
        <v>1835</v>
      </c>
      <c r="Y552" t="s">
        <v>89</v>
      </c>
      <c r="Z552" s="12" t="s">
        <v>1835</v>
      </c>
      <c r="AA552" t="s">
        <v>106</v>
      </c>
      <c r="AB552" s="6">
        <v>45838</v>
      </c>
    </row>
    <row r="553" spans="1:28" x14ac:dyDescent="0.25">
      <c r="A553">
        <v>2025</v>
      </c>
      <c r="B553" s="6">
        <v>45748</v>
      </c>
      <c r="C553" s="6">
        <v>45838</v>
      </c>
      <c r="D553" t="s">
        <v>75</v>
      </c>
      <c r="E553">
        <v>791</v>
      </c>
      <c r="F553" t="s">
        <v>97</v>
      </c>
      <c r="G553" t="s">
        <v>98</v>
      </c>
      <c r="H553" t="s">
        <v>99</v>
      </c>
      <c r="I553" t="s">
        <v>84</v>
      </c>
      <c r="J553" t="s">
        <v>1836</v>
      </c>
      <c r="K553" t="s">
        <v>498</v>
      </c>
      <c r="L553" t="s">
        <v>957</v>
      </c>
      <c r="M553" t="s">
        <v>87</v>
      </c>
      <c r="N553" t="s">
        <v>1837</v>
      </c>
      <c r="O553">
        <v>546</v>
      </c>
      <c r="P553" s="6">
        <v>45658</v>
      </c>
      <c r="Q553" s="6">
        <v>46022</v>
      </c>
      <c r="R553" t="s">
        <v>97</v>
      </c>
      <c r="S553" s="12" t="s">
        <v>1838</v>
      </c>
      <c r="T553">
        <v>1390.72</v>
      </c>
      <c r="U553">
        <v>1390.72</v>
      </c>
      <c r="V553" s="12" t="s">
        <v>1838</v>
      </c>
      <c r="W553" s="12" t="s">
        <v>1838</v>
      </c>
      <c r="X553" s="12" t="s">
        <v>1838</v>
      </c>
      <c r="Y553" t="s">
        <v>89</v>
      </c>
      <c r="Z553" s="12" t="s">
        <v>1838</v>
      </c>
      <c r="AA553" t="s">
        <v>106</v>
      </c>
      <c r="AB553" s="6">
        <v>45838</v>
      </c>
    </row>
    <row r="554" spans="1:28" x14ac:dyDescent="0.25">
      <c r="A554">
        <v>2025</v>
      </c>
      <c r="B554" s="6">
        <v>45748</v>
      </c>
      <c r="C554" s="6">
        <v>45838</v>
      </c>
      <c r="D554" t="s">
        <v>75</v>
      </c>
      <c r="E554">
        <v>878</v>
      </c>
      <c r="F554" t="s">
        <v>97</v>
      </c>
      <c r="G554" t="s">
        <v>98</v>
      </c>
      <c r="H554" t="s">
        <v>99</v>
      </c>
      <c r="I554" t="s">
        <v>84</v>
      </c>
      <c r="J554" t="s">
        <v>937</v>
      </c>
      <c r="K554" t="s">
        <v>656</v>
      </c>
      <c r="L554" t="s">
        <v>1005</v>
      </c>
      <c r="M554" t="s">
        <v>87</v>
      </c>
      <c r="N554" t="s">
        <v>1839</v>
      </c>
      <c r="O554">
        <v>547</v>
      </c>
      <c r="P554" s="6">
        <v>45658</v>
      </c>
      <c r="Q554" s="6">
        <v>46022</v>
      </c>
      <c r="R554" t="s">
        <v>97</v>
      </c>
      <c r="S554" s="12" t="s">
        <v>1840</v>
      </c>
      <c r="T554">
        <v>2519.85</v>
      </c>
      <c r="U554">
        <v>2519.85</v>
      </c>
      <c r="V554" s="12" t="s">
        <v>1840</v>
      </c>
      <c r="W554" s="12" t="s">
        <v>1840</v>
      </c>
      <c r="X554" s="12" t="s">
        <v>1840</v>
      </c>
      <c r="Y554" t="s">
        <v>89</v>
      </c>
      <c r="Z554" s="12" t="s">
        <v>1840</v>
      </c>
      <c r="AA554" t="s">
        <v>106</v>
      </c>
      <c r="AB554" s="6">
        <v>45838</v>
      </c>
    </row>
    <row r="555" spans="1:28" x14ac:dyDescent="0.25">
      <c r="A555">
        <v>2025</v>
      </c>
      <c r="B555" s="6">
        <v>45748</v>
      </c>
      <c r="C555" s="6">
        <v>45838</v>
      </c>
      <c r="D555" t="s">
        <v>75</v>
      </c>
      <c r="E555">
        <v>1612</v>
      </c>
      <c r="F555" t="s">
        <v>97</v>
      </c>
      <c r="G555" t="s">
        <v>98</v>
      </c>
      <c r="H555" t="s">
        <v>99</v>
      </c>
      <c r="I555" t="s">
        <v>84</v>
      </c>
      <c r="J555" t="s">
        <v>937</v>
      </c>
      <c r="K555" t="s">
        <v>656</v>
      </c>
      <c r="L555" t="s">
        <v>1005</v>
      </c>
      <c r="M555" t="s">
        <v>87</v>
      </c>
      <c r="N555" t="s">
        <v>1841</v>
      </c>
      <c r="O555">
        <v>548</v>
      </c>
      <c r="P555" s="6">
        <v>45658</v>
      </c>
      <c r="Q555" s="6">
        <v>46022</v>
      </c>
      <c r="R555" t="s">
        <v>97</v>
      </c>
      <c r="S555" s="12" t="s">
        <v>1842</v>
      </c>
      <c r="T555">
        <v>1390.72</v>
      </c>
      <c r="U555">
        <v>1390.72</v>
      </c>
      <c r="V555" s="12" t="s">
        <v>1842</v>
      </c>
      <c r="W555" s="12" t="s">
        <v>1842</v>
      </c>
      <c r="X555" s="12" t="s">
        <v>1842</v>
      </c>
      <c r="Y555" t="s">
        <v>89</v>
      </c>
      <c r="Z555" s="12" t="s">
        <v>1842</v>
      </c>
      <c r="AA555" t="s">
        <v>106</v>
      </c>
      <c r="AB555" s="6">
        <v>45838</v>
      </c>
    </row>
    <row r="556" spans="1:28" x14ac:dyDescent="0.25">
      <c r="A556">
        <v>2025</v>
      </c>
      <c r="B556" s="6">
        <v>45748</v>
      </c>
      <c r="C556" s="6">
        <v>45838</v>
      </c>
      <c r="D556" t="s">
        <v>75</v>
      </c>
      <c r="E556">
        <v>1613</v>
      </c>
      <c r="F556" t="s">
        <v>97</v>
      </c>
      <c r="G556" t="s">
        <v>98</v>
      </c>
      <c r="H556" t="s">
        <v>99</v>
      </c>
      <c r="I556" t="s">
        <v>84</v>
      </c>
      <c r="J556" t="s">
        <v>248</v>
      </c>
      <c r="K556" t="s">
        <v>498</v>
      </c>
      <c r="L556" t="s">
        <v>101</v>
      </c>
      <c r="M556" t="s">
        <v>86</v>
      </c>
      <c r="N556" t="s">
        <v>1843</v>
      </c>
      <c r="O556">
        <v>549</v>
      </c>
      <c r="P556" s="6">
        <v>45658</v>
      </c>
      <c r="Q556" s="6">
        <v>46022</v>
      </c>
      <c r="R556" t="s">
        <v>97</v>
      </c>
      <c r="S556" s="12" t="s">
        <v>1844</v>
      </c>
      <c r="T556">
        <v>1390.72</v>
      </c>
      <c r="U556">
        <v>1390.72</v>
      </c>
      <c r="V556" s="12" t="s">
        <v>1844</v>
      </c>
      <c r="W556" s="12" t="s">
        <v>1844</v>
      </c>
      <c r="X556" s="12" t="s">
        <v>1844</v>
      </c>
      <c r="Y556" t="s">
        <v>89</v>
      </c>
      <c r="Z556" s="12" t="s">
        <v>1844</v>
      </c>
      <c r="AA556" t="s">
        <v>106</v>
      </c>
      <c r="AB556" s="6">
        <v>45838</v>
      </c>
    </row>
    <row r="557" spans="1:28" x14ac:dyDescent="0.25">
      <c r="A557">
        <v>2025</v>
      </c>
      <c r="B557" s="6">
        <v>45748</v>
      </c>
      <c r="C557" s="6">
        <v>45838</v>
      </c>
      <c r="D557" t="s">
        <v>75</v>
      </c>
      <c r="E557">
        <v>1614</v>
      </c>
      <c r="F557" t="s">
        <v>97</v>
      </c>
      <c r="G557" t="s">
        <v>98</v>
      </c>
      <c r="H557" t="s">
        <v>99</v>
      </c>
      <c r="I557" t="s">
        <v>84</v>
      </c>
      <c r="J557" t="s">
        <v>1845</v>
      </c>
      <c r="K557" t="s">
        <v>656</v>
      </c>
      <c r="L557" t="s">
        <v>1005</v>
      </c>
      <c r="M557" t="s">
        <v>87</v>
      </c>
      <c r="N557" t="s">
        <v>1846</v>
      </c>
      <c r="O557">
        <v>550</v>
      </c>
      <c r="P557" s="6">
        <v>45658</v>
      </c>
      <c r="Q557" s="6">
        <v>46022</v>
      </c>
      <c r="R557" t="s">
        <v>97</v>
      </c>
      <c r="S557" s="12" t="s">
        <v>1847</v>
      </c>
      <c r="T557">
        <v>1390.72</v>
      </c>
      <c r="U557">
        <v>1390.72</v>
      </c>
      <c r="V557" s="12" t="s">
        <v>1847</v>
      </c>
      <c r="W557" s="12" t="s">
        <v>1847</v>
      </c>
      <c r="X557" s="12" t="s">
        <v>1847</v>
      </c>
      <c r="Y557" t="s">
        <v>89</v>
      </c>
      <c r="Z557" s="12" t="s">
        <v>1847</v>
      </c>
      <c r="AA557" t="s">
        <v>106</v>
      </c>
      <c r="AB557" s="6">
        <v>45838</v>
      </c>
    </row>
    <row r="558" spans="1:28" x14ac:dyDescent="0.25">
      <c r="A558">
        <v>2025</v>
      </c>
      <c r="B558" s="6">
        <v>45748</v>
      </c>
      <c r="C558" s="6">
        <v>45838</v>
      </c>
      <c r="D558" t="s">
        <v>75</v>
      </c>
      <c r="E558">
        <v>1615</v>
      </c>
      <c r="F558" t="s">
        <v>97</v>
      </c>
      <c r="G558" t="s">
        <v>98</v>
      </c>
      <c r="H558" t="s">
        <v>99</v>
      </c>
      <c r="I558" t="s">
        <v>84</v>
      </c>
      <c r="J558" t="s">
        <v>531</v>
      </c>
      <c r="K558" t="s">
        <v>644</v>
      </c>
      <c r="L558" t="s">
        <v>1803</v>
      </c>
      <c r="M558" t="s">
        <v>86</v>
      </c>
      <c r="N558" t="s">
        <v>1804</v>
      </c>
      <c r="O558">
        <v>551</v>
      </c>
      <c r="P558" s="6">
        <v>45658</v>
      </c>
      <c r="Q558" s="6">
        <v>46022</v>
      </c>
      <c r="R558" t="s">
        <v>97</v>
      </c>
      <c r="S558" s="12" t="s">
        <v>1848</v>
      </c>
      <c r="T558">
        <v>1390.72</v>
      </c>
      <c r="U558">
        <v>1390.72</v>
      </c>
      <c r="V558" s="12" t="s">
        <v>1848</v>
      </c>
      <c r="W558" s="12" t="s">
        <v>1848</v>
      </c>
      <c r="X558" s="12" t="s">
        <v>1848</v>
      </c>
      <c r="Y558" t="s">
        <v>89</v>
      </c>
      <c r="Z558" s="12" t="s">
        <v>1848</v>
      </c>
      <c r="AA558" t="s">
        <v>106</v>
      </c>
      <c r="AB558" s="6">
        <v>45838</v>
      </c>
    </row>
    <row r="559" spans="1:28" x14ac:dyDescent="0.25">
      <c r="A559">
        <v>2025</v>
      </c>
      <c r="B559" s="6">
        <v>45748</v>
      </c>
      <c r="C559" s="6">
        <v>45838</v>
      </c>
      <c r="D559" t="s">
        <v>75</v>
      </c>
      <c r="E559">
        <v>1616</v>
      </c>
      <c r="F559" t="s">
        <v>97</v>
      </c>
      <c r="G559" t="s">
        <v>98</v>
      </c>
      <c r="H559" t="s">
        <v>99</v>
      </c>
      <c r="I559" t="s">
        <v>84</v>
      </c>
      <c r="J559" t="s">
        <v>1836</v>
      </c>
      <c r="K559" t="s">
        <v>498</v>
      </c>
      <c r="L559" t="s">
        <v>637</v>
      </c>
      <c r="M559" t="s">
        <v>87</v>
      </c>
      <c r="N559" t="s">
        <v>1849</v>
      </c>
      <c r="O559">
        <v>552</v>
      </c>
      <c r="P559" s="6">
        <v>45658</v>
      </c>
      <c r="Q559" s="6">
        <v>46022</v>
      </c>
      <c r="R559" t="s">
        <v>97</v>
      </c>
      <c r="S559" s="12" t="s">
        <v>1850</v>
      </c>
      <c r="T559">
        <v>1390.72</v>
      </c>
      <c r="U559">
        <v>1390.72</v>
      </c>
      <c r="V559" s="12" t="s">
        <v>1850</v>
      </c>
      <c r="W559" s="12" t="s">
        <v>1850</v>
      </c>
      <c r="X559" s="12" t="s">
        <v>1850</v>
      </c>
      <c r="Y559" t="s">
        <v>89</v>
      </c>
      <c r="Z559" s="12" t="s">
        <v>1850</v>
      </c>
      <c r="AA559" t="s">
        <v>106</v>
      </c>
      <c r="AB559" s="6">
        <v>45838</v>
      </c>
    </row>
    <row r="560" spans="1:28" x14ac:dyDescent="0.25">
      <c r="A560">
        <v>2025</v>
      </c>
      <c r="B560" s="6">
        <v>45748</v>
      </c>
      <c r="C560" s="6">
        <v>45838</v>
      </c>
      <c r="D560" t="s">
        <v>75</v>
      </c>
      <c r="E560">
        <v>1617</v>
      </c>
      <c r="F560" t="s">
        <v>97</v>
      </c>
      <c r="G560" t="s">
        <v>98</v>
      </c>
      <c r="H560" t="s">
        <v>99</v>
      </c>
      <c r="I560" t="s">
        <v>84</v>
      </c>
      <c r="J560" t="s">
        <v>1851</v>
      </c>
      <c r="K560" t="s">
        <v>1005</v>
      </c>
      <c r="L560" t="s">
        <v>293</v>
      </c>
      <c r="M560" t="s">
        <v>87</v>
      </c>
      <c r="N560" t="s">
        <v>1852</v>
      </c>
      <c r="O560">
        <v>553</v>
      </c>
      <c r="P560" s="6">
        <v>45658</v>
      </c>
      <c r="Q560" s="6">
        <v>46022</v>
      </c>
      <c r="R560" t="s">
        <v>97</v>
      </c>
      <c r="S560" s="12" t="s">
        <v>1853</v>
      </c>
      <c r="T560">
        <v>1390.72</v>
      </c>
      <c r="U560">
        <v>1390.72</v>
      </c>
      <c r="V560" s="12" t="s">
        <v>1853</v>
      </c>
      <c r="W560" s="12" t="s">
        <v>1853</v>
      </c>
      <c r="X560" s="12" t="s">
        <v>1853</v>
      </c>
      <c r="Y560" t="s">
        <v>89</v>
      </c>
      <c r="Z560" s="12" t="s">
        <v>1853</v>
      </c>
      <c r="AA560" t="s">
        <v>106</v>
      </c>
      <c r="AB560" s="6">
        <v>45838</v>
      </c>
    </row>
    <row r="561" spans="1:28" x14ac:dyDescent="0.25">
      <c r="A561">
        <v>2025</v>
      </c>
      <c r="B561" s="6">
        <v>45748</v>
      </c>
      <c r="C561" s="6">
        <v>45838</v>
      </c>
      <c r="D561" t="s">
        <v>75</v>
      </c>
      <c r="E561">
        <v>1618</v>
      </c>
      <c r="F561" t="s">
        <v>97</v>
      </c>
      <c r="G561" t="s">
        <v>98</v>
      </c>
      <c r="H561" t="s">
        <v>99</v>
      </c>
      <c r="I561" t="s">
        <v>84</v>
      </c>
      <c r="J561" t="s">
        <v>802</v>
      </c>
      <c r="K561" t="s">
        <v>499</v>
      </c>
      <c r="L561" t="s">
        <v>1365</v>
      </c>
      <c r="M561" t="s">
        <v>86</v>
      </c>
      <c r="N561" t="s">
        <v>1806</v>
      </c>
      <c r="O561">
        <v>554</v>
      </c>
      <c r="P561" s="6">
        <v>45658</v>
      </c>
      <c r="Q561" s="6">
        <v>46022</v>
      </c>
      <c r="R561" t="s">
        <v>97</v>
      </c>
      <c r="S561" s="12" t="s">
        <v>1854</v>
      </c>
      <c r="T561">
        <v>999.87</v>
      </c>
      <c r="U561">
        <v>999.87</v>
      </c>
      <c r="V561" s="12" t="s">
        <v>1854</v>
      </c>
      <c r="W561" s="12" t="s">
        <v>1854</v>
      </c>
      <c r="X561" s="12" t="s">
        <v>1854</v>
      </c>
      <c r="Y561" t="s">
        <v>89</v>
      </c>
      <c r="Z561" s="12" t="s">
        <v>1854</v>
      </c>
      <c r="AA561" t="s">
        <v>106</v>
      </c>
      <c r="AB561" s="6">
        <v>45838</v>
      </c>
    </row>
    <row r="562" spans="1:28" x14ac:dyDescent="0.25">
      <c r="A562">
        <v>2025</v>
      </c>
      <c r="B562" s="6">
        <v>45748</v>
      </c>
      <c r="C562" s="6">
        <v>45838</v>
      </c>
      <c r="D562" t="s">
        <v>75</v>
      </c>
      <c r="E562">
        <v>1619</v>
      </c>
      <c r="F562" t="s">
        <v>97</v>
      </c>
      <c r="G562" t="s">
        <v>98</v>
      </c>
      <c r="H562" t="s">
        <v>99</v>
      </c>
      <c r="I562" t="s">
        <v>84</v>
      </c>
      <c r="J562" t="s">
        <v>937</v>
      </c>
      <c r="K562" t="s">
        <v>656</v>
      </c>
      <c r="L562" t="s">
        <v>228</v>
      </c>
      <c r="M562" t="s">
        <v>87</v>
      </c>
      <c r="N562" t="s">
        <v>1855</v>
      </c>
      <c r="O562">
        <v>555</v>
      </c>
      <c r="P562" s="6">
        <v>45658</v>
      </c>
      <c r="Q562" s="6">
        <v>46022</v>
      </c>
      <c r="R562" t="s">
        <v>97</v>
      </c>
      <c r="S562" s="12" t="s">
        <v>1856</v>
      </c>
      <c r="T562">
        <v>1390.72</v>
      </c>
      <c r="U562">
        <v>1390.72</v>
      </c>
      <c r="V562" s="12" t="s">
        <v>1856</v>
      </c>
      <c r="W562" s="12" t="s">
        <v>1856</v>
      </c>
      <c r="X562" s="12" t="s">
        <v>1856</v>
      </c>
      <c r="Y562" t="s">
        <v>89</v>
      </c>
      <c r="Z562" s="12" t="s">
        <v>1856</v>
      </c>
      <c r="AA562" t="s">
        <v>106</v>
      </c>
      <c r="AB562" s="6">
        <v>45838</v>
      </c>
    </row>
    <row r="563" spans="1:28" x14ac:dyDescent="0.25">
      <c r="A563">
        <v>2025</v>
      </c>
      <c r="B563" s="6">
        <v>45748</v>
      </c>
      <c r="C563" s="6">
        <v>45838</v>
      </c>
      <c r="D563" t="s">
        <v>75</v>
      </c>
      <c r="E563">
        <v>1620</v>
      </c>
      <c r="F563" t="s">
        <v>97</v>
      </c>
      <c r="G563" t="s">
        <v>98</v>
      </c>
      <c r="H563" t="s">
        <v>99</v>
      </c>
      <c r="I563" t="s">
        <v>84</v>
      </c>
      <c r="J563" t="s">
        <v>1851</v>
      </c>
      <c r="K563" t="s">
        <v>1005</v>
      </c>
      <c r="L563" t="s">
        <v>293</v>
      </c>
      <c r="M563" t="s">
        <v>87</v>
      </c>
      <c r="N563" t="s">
        <v>1857</v>
      </c>
      <c r="O563">
        <v>556</v>
      </c>
      <c r="P563" s="6">
        <v>45658</v>
      </c>
      <c r="Q563" s="6">
        <v>46022</v>
      </c>
      <c r="R563" t="s">
        <v>97</v>
      </c>
      <c r="S563" s="12" t="s">
        <v>1858</v>
      </c>
      <c r="T563">
        <v>1390.72</v>
      </c>
      <c r="U563">
        <v>1390.72</v>
      </c>
      <c r="V563" s="12" t="s">
        <v>1858</v>
      </c>
      <c r="W563" s="12" t="s">
        <v>1858</v>
      </c>
      <c r="X563" s="12" t="s">
        <v>1858</v>
      </c>
      <c r="Y563" t="s">
        <v>89</v>
      </c>
      <c r="Z563" s="12" t="s">
        <v>1858</v>
      </c>
      <c r="AA563" t="s">
        <v>106</v>
      </c>
      <c r="AB563" s="6">
        <v>45838</v>
      </c>
    </row>
    <row r="564" spans="1:28" x14ac:dyDescent="0.25">
      <c r="A564">
        <v>2025</v>
      </c>
      <c r="B564" s="6">
        <v>45748</v>
      </c>
      <c r="C564" s="6">
        <v>45838</v>
      </c>
      <c r="D564" t="s">
        <v>75</v>
      </c>
      <c r="E564">
        <v>1621</v>
      </c>
      <c r="F564" t="s">
        <v>97</v>
      </c>
      <c r="G564" t="s">
        <v>98</v>
      </c>
      <c r="H564" t="s">
        <v>99</v>
      </c>
      <c r="I564" t="s">
        <v>84</v>
      </c>
      <c r="J564" t="s">
        <v>802</v>
      </c>
      <c r="K564" t="s">
        <v>499</v>
      </c>
      <c r="L564" t="s">
        <v>1365</v>
      </c>
      <c r="M564" t="s">
        <v>86</v>
      </c>
      <c r="N564" t="s">
        <v>1859</v>
      </c>
      <c r="O564">
        <v>557</v>
      </c>
      <c r="P564" s="6">
        <v>45658</v>
      </c>
      <c r="Q564" s="6">
        <v>46022</v>
      </c>
      <c r="R564" t="s">
        <v>97</v>
      </c>
      <c r="S564" s="12" t="s">
        <v>1860</v>
      </c>
      <c r="T564">
        <v>999.87</v>
      </c>
      <c r="U564">
        <v>999.87</v>
      </c>
      <c r="V564" s="12" t="s">
        <v>1860</v>
      </c>
      <c r="W564" s="12" t="s">
        <v>1860</v>
      </c>
      <c r="X564" s="12" t="s">
        <v>1860</v>
      </c>
      <c r="Y564" t="s">
        <v>89</v>
      </c>
      <c r="Z564" s="12" t="s">
        <v>1860</v>
      </c>
      <c r="AA564" t="s">
        <v>106</v>
      </c>
      <c r="AB564" s="6">
        <v>45838</v>
      </c>
    </row>
    <row r="565" spans="1:28" x14ac:dyDescent="0.25">
      <c r="A565">
        <v>2025</v>
      </c>
      <c r="B565" s="6">
        <v>45748</v>
      </c>
      <c r="C565" s="6">
        <v>45838</v>
      </c>
      <c r="D565" t="s">
        <v>75</v>
      </c>
      <c r="E565">
        <v>1631</v>
      </c>
      <c r="F565" t="s">
        <v>97</v>
      </c>
      <c r="G565" t="s">
        <v>98</v>
      </c>
      <c r="H565" t="s">
        <v>99</v>
      </c>
      <c r="I565" t="s">
        <v>84</v>
      </c>
      <c r="J565" t="s">
        <v>1832</v>
      </c>
      <c r="K565" t="s">
        <v>1833</v>
      </c>
      <c r="L565" t="s">
        <v>1005</v>
      </c>
      <c r="M565" t="s">
        <v>87</v>
      </c>
      <c r="N565" t="s">
        <v>1861</v>
      </c>
      <c r="O565">
        <v>558</v>
      </c>
      <c r="P565" s="6">
        <v>45658</v>
      </c>
      <c r="Q565" s="6">
        <v>46022</v>
      </c>
      <c r="R565" t="s">
        <v>97</v>
      </c>
      <c r="S565" s="12" t="s">
        <v>1862</v>
      </c>
      <c r="T565">
        <v>1390.72</v>
      </c>
      <c r="U565">
        <v>1390.72</v>
      </c>
      <c r="V565" s="12" t="s">
        <v>1862</v>
      </c>
      <c r="W565" s="12" t="s">
        <v>1862</v>
      </c>
      <c r="X565" s="12" t="s">
        <v>1862</v>
      </c>
      <c r="Y565" t="s">
        <v>89</v>
      </c>
      <c r="Z565" s="12" t="s">
        <v>1862</v>
      </c>
      <c r="AA565" t="s">
        <v>106</v>
      </c>
      <c r="AB565" s="6">
        <v>45838</v>
      </c>
    </row>
    <row r="566" spans="1:28" x14ac:dyDescent="0.25">
      <c r="A566">
        <v>2025</v>
      </c>
      <c r="B566" s="6">
        <v>45748</v>
      </c>
      <c r="C566" s="6">
        <v>45838</v>
      </c>
      <c r="D566" t="s">
        <v>75</v>
      </c>
      <c r="E566">
        <v>1700</v>
      </c>
      <c r="F566" t="s">
        <v>97</v>
      </c>
      <c r="G566" t="s">
        <v>98</v>
      </c>
      <c r="H566" t="s">
        <v>99</v>
      </c>
      <c r="I566" t="s">
        <v>84</v>
      </c>
      <c r="J566" t="s">
        <v>516</v>
      </c>
      <c r="K566" t="s">
        <v>1588</v>
      </c>
      <c r="L566" t="s">
        <v>498</v>
      </c>
      <c r="M566" t="s">
        <v>87</v>
      </c>
      <c r="N566" t="s">
        <v>1863</v>
      </c>
      <c r="O566">
        <v>559</v>
      </c>
      <c r="P566" s="6">
        <v>45658</v>
      </c>
      <c r="Q566" s="6">
        <v>46022</v>
      </c>
      <c r="R566" t="s">
        <v>97</v>
      </c>
      <c r="S566" s="12" t="s">
        <v>1864</v>
      </c>
      <c r="T566">
        <v>999.87</v>
      </c>
      <c r="U566">
        <v>999.87</v>
      </c>
      <c r="V566" s="12" t="s">
        <v>1864</v>
      </c>
      <c r="W566" s="12" t="s">
        <v>1864</v>
      </c>
      <c r="X566" s="12" t="s">
        <v>1864</v>
      </c>
      <c r="Y566" t="s">
        <v>89</v>
      </c>
      <c r="Z566" s="12" t="s">
        <v>1864</v>
      </c>
      <c r="AA566" t="s">
        <v>106</v>
      </c>
      <c r="AB566" s="6">
        <v>45838</v>
      </c>
    </row>
    <row r="567" spans="1:28" x14ac:dyDescent="0.25">
      <c r="A567">
        <v>2025</v>
      </c>
      <c r="B567" s="6">
        <v>45748</v>
      </c>
      <c r="C567" s="6">
        <v>45838</v>
      </c>
      <c r="D567" t="s">
        <v>75</v>
      </c>
      <c r="E567">
        <v>1701</v>
      </c>
      <c r="F567" t="s">
        <v>97</v>
      </c>
      <c r="G567" t="s">
        <v>98</v>
      </c>
      <c r="H567" t="s">
        <v>99</v>
      </c>
      <c r="I567" t="s">
        <v>84</v>
      </c>
      <c r="J567" t="s">
        <v>1500</v>
      </c>
      <c r="K567" t="s">
        <v>1865</v>
      </c>
      <c r="L567" t="s">
        <v>1866</v>
      </c>
      <c r="M567" t="s">
        <v>86</v>
      </c>
      <c r="N567" t="s">
        <v>1867</v>
      </c>
      <c r="O567">
        <v>560</v>
      </c>
      <c r="P567" s="6">
        <v>45658</v>
      </c>
      <c r="Q567" s="6">
        <v>46022</v>
      </c>
      <c r="R567" t="s">
        <v>97</v>
      </c>
      <c r="S567" s="12" t="s">
        <v>1868</v>
      </c>
      <c r="T567">
        <v>1390.72</v>
      </c>
      <c r="U567">
        <v>1390.72</v>
      </c>
      <c r="V567" s="12" t="s">
        <v>1868</v>
      </c>
      <c r="W567" s="12" t="s">
        <v>1868</v>
      </c>
      <c r="X567" s="12" t="s">
        <v>1868</v>
      </c>
      <c r="Y567" t="s">
        <v>89</v>
      </c>
      <c r="Z567" s="12" t="s">
        <v>1868</v>
      </c>
      <c r="AA567" t="s">
        <v>106</v>
      </c>
      <c r="AB567" s="6">
        <v>45838</v>
      </c>
    </row>
    <row r="568" spans="1:28" x14ac:dyDescent="0.25">
      <c r="A568">
        <v>2025</v>
      </c>
      <c r="B568" s="6">
        <v>45748</v>
      </c>
      <c r="C568" s="6">
        <v>45838</v>
      </c>
      <c r="D568" t="s">
        <v>75</v>
      </c>
      <c r="E568">
        <v>1780</v>
      </c>
      <c r="F568" t="s">
        <v>97</v>
      </c>
      <c r="G568" t="s">
        <v>98</v>
      </c>
      <c r="H568" t="s">
        <v>99</v>
      </c>
      <c r="I568" t="s">
        <v>84</v>
      </c>
      <c r="J568" t="s">
        <v>516</v>
      </c>
      <c r="K568" t="s">
        <v>1588</v>
      </c>
      <c r="L568" t="s">
        <v>498</v>
      </c>
      <c r="M568" t="s">
        <v>87</v>
      </c>
      <c r="N568" t="s">
        <v>1869</v>
      </c>
      <c r="O568">
        <v>561</v>
      </c>
      <c r="P568" s="6">
        <v>45658</v>
      </c>
      <c r="Q568" s="6">
        <v>46022</v>
      </c>
      <c r="R568" t="s">
        <v>97</v>
      </c>
      <c r="S568" s="12" t="s">
        <v>1870</v>
      </c>
      <c r="T568">
        <v>1390.72</v>
      </c>
      <c r="U568">
        <v>1390.72</v>
      </c>
      <c r="V568" s="12" t="s">
        <v>1870</v>
      </c>
      <c r="W568" s="12" t="s">
        <v>1870</v>
      </c>
      <c r="X568" s="12" t="s">
        <v>1870</v>
      </c>
      <c r="Y568" t="s">
        <v>89</v>
      </c>
      <c r="Z568" s="12" t="s">
        <v>1870</v>
      </c>
      <c r="AA568" t="s">
        <v>106</v>
      </c>
      <c r="AB568" s="6">
        <v>45838</v>
      </c>
    </row>
    <row r="569" spans="1:28" x14ac:dyDescent="0.25">
      <c r="A569">
        <v>2025</v>
      </c>
      <c r="B569" s="6">
        <v>45748</v>
      </c>
      <c r="C569" s="6">
        <v>45838</v>
      </c>
      <c r="D569" t="s">
        <v>75</v>
      </c>
      <c r="E569">
        <v>1781</v>
      </c>
      <c r="F569" t="s">
        <v>97</v>
      </c>
      <c r="G569" t="s">
        <v>98</v>
      </c>
      <c r="H569" t="s">
        <v>99</v>
      </c>
      <c r="I569" t="s">
        <v>84</v>
      </c>
      <c r="J569" t="s">
        <v>360</v>
      </c>
      <c r="K569" t="s">
        <v>957</v>
      </c>
      <c r="L569" t="s">
        <v>1035</v>
      </c>
      <c r="M569" t="s">
        <v>87</v>
      </c>
      <c r="N569" t="s">
        <v>1871</v>
      </c>
      <c r="O569">
        <v>562</v>
      </c>
      <c r="P569" s="6">
        <v>45658</v>
      </c>
      <c r="Q569" s="6">
        <v>46022</v>
      </c>
      <c r="R569" t="s">
        <v>97</v>
      </c>
      <c r="S569" s="12" t="s">
        <v>1872</v>
      </c>
      <c r="T569">
        <v>1390.72</v>
      </c>
      <c r="U569">
        <v>1390.72</v>
      </c>
      <c r="V569" s="12" t="s">
        <v>1872</v>
      </c>
      <c r="W569" s="12" t="s">
        <v>1872</v>
      </c>
      <c r="X569" s="12" t="s">
        <v>1872</v>
      </c>
      <c r="Y569" t="s">
        <v>89</v>
      </c>
      <c r="Z569" s="12" t="s">
        <v>1872</v>
      </c>
      <c r="AA569" t="s">
        <v>106</v>
      </c>
      <c r="AB569" s="6">
        <v>45838</v>
      </c>
    </row>
    <row r="570" spans="1:28" x14ac:dyDescent="0.25">
      <c r="A570">
        <v>2025</v>
      </c>
      <c r="B570" s="6">
        <v>45748</v>
      </c>
      <c r="C570" s="6">
        <v>45838</v>
      </c>
      <c r="D570" t="s">
        <v>75</v>
      </c>
      <c r="E570">
        <v>1883</v>
      </c>
      <c r="F570" t="s">
        <v>97</v>
      </c>
      <c r="G570" t="s">
        <v>98</v>
      </c>
      <c r="H570" t="s">
        <v>99</v>
      </c>
      <c r="I570" t="s">
        <v>84</v>
      </c>
      <c r="J570" t="s">
        <v>1873</v>
      </c>
      <c r="K570" t="s">
        <v>1005</v>
      </c>
      <c r="L570" t="s">
        <v>101</v>
      </c>
      <c r="M570" t="s">
        <v>87</v>
      </c>
      <c r="N570" t="s">
        <v>1874</v>
      </c>
      <c r="O570">
        <v>563</v>
      </c>
      <c r="P570" s="6">
        <v>45658</v>
      </c>
      <c r="Q570" s="6">
        <v>46022</v>
      </c>
      <c r="R570" t="s">
        <v>97</v>
      </c>
      <c r="S570" s="12" t="s">
        <v>1875</v>
      </c>
      <c r="T570">
        <v>1390.72</v>
      </c>
      <c r="U570">
        <v>1390.72</v>
      </c>
      <c r="V570" s="12" t="s">
        <v>1875</v>
      </c>
      <c r="W570" s="12" t="s">
        <v>1875</v>
      </c>
      <c r="X570" s="12" t="s">
        <v>1875</v>
      </c>
      <c r="Y570" t="s">
        <v>89</v>
      </c>
      <c r="Z570" s="12" t="s">
        <v>1875</v>
      </c>
      <c r="AA570" t="s">
        <v>106</v>
      </c>
      <c r="AB570" s="6">
        <v>45838</v>
      </c>
    </row>
    <row r="571" spans="1:28" x14ac:dyDescent="0.25">
      <c r="A571">
        <v>2025</v>
      </c>
      <c r="B571" s="6">
        <v>45748</v>
      </c>
      <c r="C571" s="6">
        <v>45838</v>
      </c>
      <c r="D571" t="s">
        <v>75</v>
      </c>
      <c r="E571">
        <v>2009</v>
      </c>
      <c r="F571" t="s">
        <v>97</v>
      </c>
      <c r="G571" t="s">
        <v>98</v>
      </c>
      <c r="H571" t="s">
        <v>99</v>
      </c>
      <c r="I571" t="s">
        <v>84</v>
      </c>
      <c r="J571" t="s">
        <v>1876</v>
      </c>
      <c r="K571" t="s">
        <v>365</v>
      </c>
      <c r="L571" t="s">
        <v>429</v>
      </c>
      <c r="M571" t="s">
        <v>86</v>
      </c>
      <c r="N571" t="s">
        <v>1877</v>
      </c>
      <c r="O571">
        <v>564</v>
      </c>
      <c r="P571" s="6">
        <v>45658</v>
      </c>
      <c r="Q571" s="6">
        <v>46022</v>
      </c>
      <c r="R571" t="s">
        <v>97</v>
      </c>
      <c r="S571" s="12" t="s">
        <v>1878</v>
      </c>
      <c r="T571">
        <v>1390.72</v>
      </c>
      <c r="U571">
        <v>1390.72</v>
      </c>
      <c r="V571" s="12" t="s">
        <v>1878</v>
      </c>
      <c r="W571" s="12" t="s">
        <v>1878</v>
      </c>
      <c r="X571" s="12" t="s">
        <v>1878</v>
      </c>
      <c r="Y571" t="s">
        <v>89</v>
      </c>
      <c r="Z571" s="12" t="s">
        <v>1878</v>
      </c>
      <c r="AA571" t="s">
        <v>106</v>
      </c>
      <c r="AB571" s="6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20" r:id="rId1" display="https://huimilpan.gob.mx/ADMINISTRACION24-27/ART66/1TRIM2025/S-FINAN/LF/ART 66 XXVI 1T 2025 LICENCIA 87.pdf"/>
    <hyperlink ref="S23" r:id="rId2" display="https://huimilpan.gob.mx/ADMINISTRACION24-27/ART66/1TRIM2025/S-FINAN/LF/ART 66 XXVI 1T 2025 LICENCIA 124.pdf"/>
    <hyperlink ref="S22" r:id="rId3" display="https://huimilpan.gob.mx/ADMINISTRACION24-27/ART66/1TRIM2025/S-FINAN/LF/ART 66 XXVI 1T 2025 LICENCIA 111.pdf"/>
    <hyperlink ref="S21" r:id="rId4" display="https://huimilpan.gob.mx/ADMINISTRACION24-27/ART66/1TRIM2025/S-FINAN/LF/ART 66 XXVI 1T 2025 LICENCIA 105.pdf"/>
    <hyperlink ref="S19" r:id="rId5" display="https://huimilpan.gob.mx/ADMINISTRACION24-27/ART66/1TRIM2025/S-FINAN/LF/ART 66 XXVI 1T 2025 LICENCIA 81.pdf"/>
    <hyperlink ref="S18" r:id="rId6" display="https://huimilpan.gob.mx/ADMINISTRACION24-27/ART66/1TRIM2025/S-FINAN/LF/ART 66 XXVI 1T 2025 LICENCIA 75.pdf"/>
    <hyperlink ref="S17" r:id="rId7" display="https://huimilpan.gob.mx/ADMINISTRACION24-27/ART66/1TRIM2025/S-FINAN/LF/ART 66 XXVI 1T 2025 LICENCIA 68.pdf"/>
    <hyperlink ref="S16" r:id="rId8" display="https://huimilpan.gob.mx/ADMINISTRACION24-27/ART66/1TRIM2025/S-FINAN/LF/ART 66 XXVI 1T 2025 LICENCIA 63.pdf"/>
    <hyperlink ref="S15" r:id="rId9" display="https://huimilpan.gob.mx/ADMINISTRACION24-27/ART66/1TRIM2025/S-FINAN/LF/ART 66 XXVI 1T 2025 LICENCIA 60.pdf"/>
    <hyperlink ref="S14" r:id="rId10" display="https://huimilpan.gob.mx/ADMINISTRACION24-27/ART66/1TRIM2025/S-FINAN/LF/ART 66 XXVI 1T 2025 LICENCIA 57.pdf"/>
    <hyperlink ref="S13" r:id="rId11" display="https://huimilpan.gob.mx/ADMINISTRACION24-27/ART66/1TRIM2025/S-FINAN/LF/ART 66 XXVI 1T 2025 LICENCIA 55.pdf"/>
    <hyperlink ref="S12" r:id="rId12" display="https://huimilpan.gob.mx/ADMINISTRACION24-27/ART66/1TRIM2025/S-FINAN/LF/ART 66 XXVI 1T 2025 LICENCIA 45.pdf"/>
    <hyperlink ref="S11" r:id="rId13" display="https://huimilpan.gob.mx/ADMINISTRACION24-27/ART66/1TRIM2025/S-FINAN/LF/ART 66 XXVI 1T 2025 LICENCIA 34.pdf"/>
    <hyperlink ref="S10" r:id="rId14" display="https://huimilpan.gob.mx/ADMINISTRACION24-27/ART66/1TRIM2025/S-FINAN/LF/ART 66 XXVI 1T 2025 LICENCIA 13.pdf"/>
    <hyperlink ref="S9" r:id="rId15" display="https://huimilpan.gob.mx/ADMINISTRACION24-27/ART66/1TRIM2025/S-FINAN/LF/ART 66 XXVI 1T 2025 LICENCIA 12.pdf"/>
    <hyperlink ref="S8" r:id="rId16" display="https://huimilpan.gob.mx/ADMINISTRACION24-27/ART66/1TRIM2025/S-FINAN/LF/ART 66 XXVI 1T 2025 LICENCIA 1.pdf"/>
    <hyperlink ref="S30" r:id="rId17" display="https://huimilpan.gob.mx/ADMINISTRACION24-27/ART66/1TRIM2025/S-FINAN/LF/ART 66 XXVI 1T 2025 LICENCIA 208.pdf"/>
    <hyperlink ref="S29" r:id="rId18" display="https://huimilpan.gob.mx/ADMINISTRACION24-27/ART66/1TRIM2025/S-FINAN/LF/ART 66 XXVI 1T 2025 LICENCIA 191.pdf"/>
    <hyperlink ref="S28" r:id="rId19" display="https://huimilpan.gob.mx/ADMINISTRACION24-27/ART66/1TRIM2025/S-FINAN/LF/ART 66 XXVI 1T 2025 LICENCIA 183.pdf"/>
    <hyperlink ref="S27" r:id="rId20" display="https://huimilpan.gob.mx/ADMINISTRACION24-27/ART66/1TRIM2025/S-FINAN/LF/ART 66 XXVI 1T 2025 LICENCIA 157.pdf"/>
    <hyperlink ref="S26" r:id="rId21" display="https://huimilpan.gob.mx/ADMINISTRACION24-27/ART66/1TRIM2025/S-FINAN/LF/ART 66 XXVI 1T 2025 LICENCIA 155.pdf"/>
    <hyperlink ref="S25" r:id="rId22" display="https://huimilpan.gob.mx/ADMINISTRACION24-27/ART66/1TRIM2025/S-FINAN/LF/ART 66 XXVI 1T 2025 LICENCIA 138.pdf"/>
    <hyperlink ref="S24" r:id="rId23" display="https://huimilpan.gob.mx/ADMINISTRACION24-27/ART66/1TRIM2025/S-FINAN/LF/ART 66 XXVI 1T 2025 LICENCIA 130.pdf"/>
    <hyperlink ref="S31" r:id="rId24"/>
    <hyperlink ref="S32" r:id="rId25"/>
    <hyperlink ref="S34" r:id="rId26"/>
    <hyperlink ref="S33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2" r:id="rId44"/>
    <hyperlink ref="S51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9" r:id="rId61"/>
    <hyperlink ref="S68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85" r:id="rId72"/>
    <hyperlink ref="S79" r:id="rId73"/>
    <hyperlink ref="S80" r:id="rId74"/>
    <hyperlink ref="S81" r:id="rId75"/>
    <hyperlink ref="S82" r:id="rId76"/>
    <hyperlink ref="S84" r:id="rId77"/>
    <hyperlink ref="S83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158" r:id="rId91"/>
    <hyperlink ref="S157" r:id="rId92"/>
    <hyperlink ref="S156" r:id="rId93"/>
    <hyperlink ref="S155" r:id="rId94"/>
    <hyperlink ref="S154" r:id="rId95"/>
    <hyperlink ref="S153" r:id="rId96"/>
    <hyperlink ref="S152" r:id="rId97"/>
    <hyperlink ref="S151" r:id="rId98"/>
    <hyperlink ref="S150" r:id="rId99"/>
    <hyperlink ref="S149" r:id="rId100"/>
    <hyperlink ref="S148" r:id="rId101"/>
    <hyperlink ref="S147" r:id="rId102"/>
    <hyperlink ref="S146" r:id="rId103"/>
    <hyperlink ref="S145" r:id="rId104"/>
    <hyperlink ref="S144" r:id="rId105"/>
    <hyperlink ref="S143" r:id="rId106"/>
    <hyperlink ref="S142" r:id="rId107"/>
    <hyperlink ref="S141" r:id="rId108"/>
    <hyperlink ref="S140" r:id="rId109"/>
    <hyperlink ref="S139" r:id="rId110"/>
    <hyperlink ref="S137" r:id="rId111"/>
    <hyperlink ref="S136" r:id="rId112"/>
    <hyperlink ref="S135" r:id="rId113"/>
    <hyperlink ref="S134" r:id="rId114"/>
    <hyperlink ref="S138" r:id="rId115"/>
    <hyperlink ref="S133" r:id="rId116"/>
    <hyperlink ref="S132" r:id="rId117"/>
    <hyperlink ref="S131" r:id="rId118"/>
    <hyperlink ref="S130" r:id="rId119"/>
    <hyperlink ref="S128" r:id="rId120"/>
    <hyperlink ref="S127" r:id="rId121"/>
    <hyperlink ref="S129" r:id="rId122"/>
    <hyperlink ref="S126" r:id="rId123"/>
    <hyperlink ref="S125" r:id="rId124"/>
    <hyperlink ref="S124" r:id="rId125"/>
    <hyperlink ref="S123" r:id="rId126"/>
    <hyperlink ref="S122" r:id="rId127"/>
    <hyperlink ref="S121" r:id="rId128"/>
    <hyperlink ref="S120" r:id="rId129"/>
    <hyperlink ref="S119" r:id="rId130"/>
    <hyperlink ref="S118" r:id="rId131"/>
    <hyperlink ref="S117" r:id="rId132"/>
    <hyperlink ref="S116" r:id="rId133"/>
    <hyperlink ref="S115" r:id="rId134"/>
    <hyperlink ref="S114" r:id="rId135"/>
    <hyperlink ref="S113" r:id="rId136"/>
    <hyperlink ref="S112" r:id="rId137"/>
    <hyperlink ref="S111" r:id="rId138"/>
    <hyperlink ref="S110" r:id="rId139"/>
    <hyperlink ref="S109" r:id="rId140"/>
    <hyperlink ref="S108" r:id="rId141"/>
    <hyperlink ref="S98" r:id="rId142"/>
    <hyperlink ref="S99" r:id="rId143"/>
    <hyperlink ref="S100" r:id="rId144"/>
    <hyperlink ref="S101" r:id="rId145"/>
    <hyperlink ref="S102" r:id="rId146"/>
    <hyperlink ref="S103" r:id="rId147"/>
    <hyperlink ref="S104" r:id="rId148"/>
    <hyperlink ref="S105" r:id="rId149"/>
    <hyperlink ref="S106" r:id="rId150"/>
    <hyperlink ref="S107" r:id="rId151"/>
    <hyperlink ref="V8" r:id="rId152"/>
    <hyperlink ref="V9:V125" r:id="rId153" display="https://huimilpan.gob.mx/ADMINISTRACION24-27/ART66/1TRIM2025/S-FINAN/art.%2066%20fracc.%20XXVI%20Conseciones,%20contratos,%20convenios,%20permisos...%20finanzas.pdf"/>
    <hyperlink ref="V126:V166" r:id="rId154" display="https://huimilpan.gob.mx/ADMINISTRACION24-27/ART66/1TRIM2025/S-FINAN/art.%2066%20fracc.%20XXVI%20Conseciones,%20contratos,%20convenios,%20permisos...%20finanzas.pdf"/>
    <hyperlink ref="W8" r:id="rId155"/>
    <hyperlink ref="W9:W166" r:id="rId156" display="https://huimilpan.gob.mx/ADMINISTRACION24-27/ART66/1TRIM2025/S-FINAN/art.%2066%20fracc.%20XXVI%20Conseciones,%20contratos,%20convenios,%20permisos...%20finanzas.pdf"/>
    <hyperlink ref="X8" r:id="rId157"/>
    <hyperlink ref="X9:X166" r:id="rId158" display="https://huimilpan.gob.mx/ADMINISTRACION24-27/ART66/1TRIM2025/S-FINAN/art.%2066%20fracc.%20XXVI%20Conseciones,%20contratos,%20convenios,%20permisos...%20finanzas.pdf"/>
    <hyperlink ref="Z8" r:id="rId159"/>
    <hyperlink ref="Z9:Z166" r:id="rId160" display="https://huimilpan.gob.mx/ADMINISTRACION24-27/ART66/1TRIM2025/S-FINAN/art.%2066%20fracc.%20XXVI%20Conseciones,%20contratos,%20convenios,%20permisos...%20finanzas.pdf"/>
    <hyperlink ref="S159" r:id="rId161"/>
    <hyperlink ref="S160" r:id="rId162"/>
    <hyperlink ref="S161" r:id="rId163"/>
    <hyperlink ref="S162" r:id="rId164"/>
    <hyperlink ref="S163" r:id="rId165"/>
    <hyperlink ref="S164" r:id="rId166"/>
    <hyperlink ref="S165" r:id="rId167"/>
    <hyperlink ref="S166" r:id="rId168"/>
    <hyperlink ref="X206" r:id="rId169"/>
    <hyperlink ref="W206" r:id="rId170"/>
    <hyperlink ref="V206" r:id="rId171"/>
    <hyperlink ref="S206" r:id="rId172"/>
    <hyperlink ref="W209" r:id="rId173"/>
    <hyperlink ref="V207" r:id="rId174"/>
    <hyperlink ref="V208" r:id="rId175"/>
    <hyperlink ref="V209" r:id="rId176"/>
    <hyperlink ref="W207" r:id="rId177"/>
    <hyperlink ref="W208" r:id="rId178"/>
    <hyperlink ref="X207" r:id="rId179"/>
    <hyperlink ref="X208" r:id="rId180"/>
    <hyperlink ref="X209" r:id="rId181"/>
    <hyperlink ref="S207" r:id="rId182"/>
    <hyperlink ref="S208" r:id="rId183"/>
    <hyperlink ref="S209" r:id="rId184"/>
    <hyperlink ref="Z206" r:id="rId185"/>
    <hyperlink ref="Z207" r:id="rId186"/>
    <hyperlink ref="Z208" r:id="rId187"/>
    <hyperlink ref="Z209" r:id="rId188"/>
    <hyperlink ref="Z211" r:id="rId189"/>
    <hyperlink ref="Z210" r:id="rId190"/>
    <hyperlink ref="X210" r:id="rId191"/>
    <hyperlink ref="X211" r:id="rId192"/>
    <hyperlink ref="Z224" r:id="rId193"/>
    <hyperlink ref="Z212" r:id="rId194"/>
    <hyperlink ref="Z213" r:id="rId195"/>
    <hyperlink ref="Z214" r:id="rId196"/>
    <hyperlink ref="Z215" r:id="rId197"/>
    <hyperlink ref="Z216" r:id="rId198"/>
    <hyperlink ref="Z217" r:id="rId199"/>
    <hyperlink ref="Z219" r:id="rId200"/>
    <hyperlink ref="Z218" r:id="rId201"/>
    <hyperlink ref="Z220" r:id="rId202"/>
    <hyperlink ref="Z221" r:id="rId203"/>
    <hyperlink ref="Z222" r:id="rId204"/>
    <hyperlink ref="Z223" r:id="rId205"/>
    <hyperlink ref="Z225" r:id="rId206"/>
    <hyperlink ref="Z273" r:id="rId207"/>
    <hyperlink ref="Z272" r:id="rId208"/>
    <hyperlink ref="Z271" r:id="rId209"/>
    <hyperlink ref="Z270" r:id="rId210"/>
    <hyperlink ref="Z269" r:id="rId211"/>
    <hyperlink ref="Z268" r:id="rId212"/>
    <hyperlink ref="Z267" r:id="rId213"/>
    <hyperlink ref="Z266" r:id="rId214"/>
    <hyperlink ref="Z265" r:id="rId215"/>
    <hyperlink ref="Z264" r:id="rId216"/>
    <hyperlink ref="Z263" r:id="rId217"/>
    <hyperlink ref="Z262" r:id="rId218"/>
    <hyperlink ref="Z261" r:id="rId219"/>
    <hyperlink ref="Z260" r:id="rId220"/>
    <hyperlink ref="Z259" r:id="rId221"/>
    <hyperlink ref="Z258" r:id="rId222"/>
    <hyperlink ref="Z257" r:id="rId223"/>
    <hyperlink ref="Z256" r:id="rId224"/>
    <hyperlink ref="Z255" r:id="rId225"/>
    <hyperlink ref="Z254" r:id="rId226"/>
    <hyperlink ref="Z253" r:id="rId227"/>
    <hyperlink ref="Z252" r:id="rId228"/>
    <hyperlink ref="Z251" r:id="rId229"/>
    <hyperlink ref="Z250" r:id="rId230"/>
    <hyperlink ref="Z248" r:id="rId231"/>
    <hyperlink ref="Z247" r:id="rId232"/>
    <hyperlink ref="Z246" r:id="rId233"/>
    <hyperlink ref="Z249" r:id="rId234"/>
    <hyperlink ref="Z245" r:id="rId235"/>
    <hyperlink ref="Z244" r:id="rId236"/>
    <hyperlink ref="Z243" r:id="rId237"/>
    <hyperlink ref="Z242" r:id="rId238"/>
    <hyperlink ref="Z226" r:id="rId239"/>
    <hyperlink ref="Z227" r:id="rId240"/>
    <hyperlink ref="Z228" r:id="rId241"/>
    <hyperlink ref="Z229" r:id="rId242"/>
    <hyperlink ref="Z232" r:id="rId243"/>
    <hyperlink ref="Z231" r:id="rId244"/>
    <hyperlink ref="Z230" r:id="rId245"/>
    <hyperlink ref="Z241" r:id="rId246"/>
    <hyperlink ref="Z240" r:id="rId247"/>
    <hyperlink ref="Z239" r:id="rId248"/>
    <hyperlink ref="Z238" r:id="rId249"/>
    <hyperlink ref="Z237" r:id="rId250"/>
    <hyperlink ref="Z235" r:id="rId251"/>
    <hyperlink ref="Z236" r:id="rId252"/>
    <hyperlink ref="Z234" r:id="rId253"/>
    <hyperlink ref="Z233" r:id="rId254"/>
    <hyperlink ref="X273" r:id="rId255"/>
    <hyperlink ref="X272" r:id="rId256"/>
    <hyperlink ref="X271" r:id="rId257"/>
    <hyperlink ref="X270" r:id="rId258"/>
    <hyperlink ref="X269" r:id="rId259"/>
    <hyperlink ref="X268" r:id="rId260"/>
    <hyperlink ref="X267" r:id="rId261"/>
    <hyperlink ref="X266" r:id="rId262"/>
    <hyperlink ref="X265" r:id="rId263"/>
    <hyperlink ref="X264" r:id="rId264"/>
    <hyperlink ref="X263" r:id="rId265"/>
    <hyperlink ref="X262" r:id="rId266"/>
    <hyperlink ref="X261" r:id="rId267"/>
    <hyperlink ref="X260" r:id="rId268"/>
    <hyperlink ref="X259" r:id="rId269"/>
    <hyperlink ref="X258" r:id="rId270"/>
    <hyperlink ref="X257" r:id="rId271"/>
    <hyperlink ref="X256" r:id="rId272"/>
    <hyperlink ref="X212" r:id="rId273"/>
    <hyperlink ref="X213" r:id="rId274"/>
    <hyperlink ref="X214" r:id="rId275"/>
    <hyperlink ref="X215" r:id="rId276"/>
    <hyperlink ref="X216" r:id="rId277"/>
    <hyperlink ref="X217" r:id="rId278"/>
    <hyperlink ref="X218" r:id="rId279"/>
    <hyperlink ref="X219" r:id="rId280"/>
    <hyperlink ref="X220" r:id="rId281"/>
    <hyperlink ref="X221" r:id="rId282"/>
    <hyperlink ref="X222" r:id="rId283"/>
    <hyperlink ref="X223" r:id="rId284"/>
    <hyperlink ref="X224" r:id="rId285"/>
    <hyperlink ref="X225" r:id="rId286"/>
    <hyperlink ref="X226" r:id="rId287"/>
    <hyperlink ref="X227" r:id="rId288"/>
    <hyperlink ref="X228" r:id="rId289"/>
    <hyperlink ref="X229" r:id="rId290"/>
    <hyperlink ref="X230" r:id="rId291"/>
    <hyperlink ref="X231" r:id="rId292"/>
    <hyperlink ref="X232" r:id="rId293"/>
    <hyperlink ref="X233" r:id="rId294"/>
    <hyperlink ref="X234" r:id="rId295"/>
    <hyperlink ref="X235" r:id="rId296"/>
    <hyperlink ref="X236" r:id="rId297"/>
    <hyperlink ref="X237" r:id="rId298"/>
    <hyperlink ref="X238" r:id="rId299"/>
    <hyperlink ref="X239" r:id="rId300"/>
    <hyperlink ref="X240" r:id="rId301"/>
    <hyperlink ref="X241" r:id="rId302"/>
    <hyperlink ref="X252" r:id="rId303"/>
    <hyperlink ref="X253" r:id="rId304"/>
    <hyperlink ref="X254" r:id="rId305"/>
    <hyperlink ref="X255" r:id="rId306"/>
    <hyperlink ref="X251" r:id="rId307"/>
    <hyperlink ref="X250" r:id="rId308"/>
    <hyperlink ref="X249" r:id="rId309"/>
    <hyperlink ref="X248" r:id="rId310"/>
    <hyperlink ref="X247" r:id="rId311"/>
    <hyperlink ref="X246" r:id="rId312"/>
    <hyperlink ref="X245" r:id="rId313"/>
    <hyperlink ref="X244" r:id="rId314"/>
    <hyperlink ref="X243" r:id="rId315"/>
    <hyperlink ref="X242" r:id="rId316"/>
    <hyperlink ref="W273" r:id="rId317"/>
    <hyperlink ref="W272" r:id="rId318"/>
    <hyperlink ref="W271" r:id="rId319"/>
    <hyperlink ref="W270" r:id="rId320"/>
    <hyperlink ref="W269" r:id="rId321"/>
    <hyperlink ref="W268" r:id="rId322"/>
    <hyperlink ref="W267" r:id="rId323"/>
    <hyperlink ref="W266" r:id="rId324"/>
    <hyperlink ref="W265" r:id="rId325"/>
    <hyperlink ref="W264" r:id="rId326"/>
    <hyperlink ref="W263" r:id="rId327"/>
    <hyperlink ref="W262" r:id="rId328"/>
    <hyperlink ref="W261" r:id="rId329"/>
    <hyperlink ref="W260" r:id="rId330"/>
    <hyperlink ref="W259" r:id="rId331"/>
    <hyperlink ref="W258" r:id="rId332"/>
    <hyperlink ref="W257" r:id="rId333"/>
    <hyperlink ref="W256" r:id="rId334"/>
    <hyperlink ref="W255" r:id="rId335"/>
    <hyperlink ref="W254" r:id="rId336"/>
    <hyperlink ref="W253" r:id="rId337"/>
    <hyperlink ref="W252" r:id="rId338"/>
    <hyperlink ref="W251" r:id="rId339"/>
    <hyperlink ref="W250" r:id="rId340"/>
    <hyperlink ref="W249" r:id="rId341"/>
    <hyperlink ref="W248" r:id="rId342"/>
    <hyperlink ref="W246" r:id="rId343"/>
    <hyperlink ref="W247" r:id="rId344"/>
    <hyperlink ref="W245" r:id="rId345"/>
    <hyperlink ref="W244" r:id="rId346"/>
    <hyperlink ref="W243" r:id="rId347"/>
    <hyperlink ref="W242" r:id="rId348"/>
    <hyperlink ref="W241" r:id="rId349"/>
    <hyperlink ref="W240" r:id="rId350"/>
    <hyperlink ref="W239" r:id="rId351"/>
    <hyperlink ref="W238" r:id="rId352"/>
    <hyperlink ref="W237" r:id="rId353"/>
    <hyperlink ref="W236" r:id="rId354"/>
    <hyperlink ref="W235" r:id="rId355"/>
    <hyperlink ref="W234" r:id="rId356"/>
    <hyperlink ref="W233" r:id="rId357"/>
    <hyperlink ref="W232" r:id="rId358"/>
    <hyperlink ref="W231" r:id="rId359"/>
    <hyperlink ref="W230" r:id="rId360"/>
    <hyperlink ref="W229" r:id="rId361"/>
    <hyperlink ref="W228" r:id="rId362"/>
    <hyperlink ref="W227" r:id="rId363"/>
    <hyperlink ref="W226" r:id="rId364"/>
    <hyperlink ref="W225" r:id="rId365"/>
    <hyperlink ref="W224" r:id="rId366"/>
    <hyperlink ref="W210" r:id="rId367"/>
    <hyperlink ref="W211" r:id="rId368"/>
    <hyperlink ref="W212" r:id="rId369"/>
    <hyperlink ref="W213" r:id="rId370"/>
    <hyperlink ref="W214" r:id="rId371"/>
    <hyperlink ref="W215" r:id="rId372"/>
    <hyperlink ref="W216" r:id="rId373"/>
    <hyperlink ref="W217" r:id="rId374"/>
    <hyperlink ref="W218" r:id="rId375"/>
    <hyperlink ref="W219" r:id="rId376"/>
    <hyperlink ref="W220" r:id="rId377"/>
    <hyperlink ref="W221" r:id="rId378"/>
    <hyperlink ref="W222" r:id="rId379"/>
    <hyperlink ref="W223" r:id="rId380"/>
    <hyperlink ref="V210" r:id="rId381"/>
    <hyperlink ref="V211" r:id="rId382"/>
    <hyperlink ref="V212" r:id="rId383"/>
    <hyperlink ref="V213" r:id="rId384"/>
    <hyperlink ref="V214" r:id="rId385"/>
    <hyperlink ref="V215" r:id="rId386"/>
    <hyperlink ref="V216" r:id="rId387"/>
    <hyperlink ref="V217" r:id="rId388"/>
    <hyperlink ref="V218" r:id="rId389"/>
    <hyperlink ref="V273" r:id="rId390"/>
    <hyperlink ref="V272" r:id="rId391"/>
    <hyperlink ref="V271" r:id="rId392"/>
    <hyperlink ref="V270" r:id="rId393"/>
    <hyperlink ref="V269" r:id="rId394"/>
    <hyperlink ref="V268" r:id="rId395"/>
    <hyperlink ref="V267" r:id="rId396"/>
    <hyperlink ref="V266" r:id="rId397"/>
    <hyperlink ref="V265" r:id="rId398"/>
    <hyperlink ref="V264" r:id="rId399"/>
    <hyperlink ref="V263" r:id="rId400"/>
    <hyperlink ref="V262" r:id="rId401"/>
    <hyperlink ref="V261" r:id="rId402"/>
    <hyperlink ref="V260" r:id="rId403"/>
    <hyperlink ref="V259" r:id="rId404"/>
    <hyperlink ref="V258" r:id="rId405"/>
    <hyperlink ref="V257" r:id="rId406"/>
    <hyperlink ref="V256" r:id="rId407"/>
    <hyperlink ref="V255" r:id="rId408"/>
    <hyperlink ref="V254" r:id="rId409"/>
    <hyperlink ref="V253" r:id="rId410"/>
    <hyperlink ref="V252" r:id="rId411"/>
    <hyperlink ref="V251" r:id="rId412"/>
    <hyperlink ref="V250" r:id="rId413"/>
    <hyperlink ref="V249" r:id="rId414"/>
    <hyperlink ref="V248" r:id="rId415"/>
    <hyperlink ref="V247" r:id="rId416"/>
    <hyperlink ref="V246" r:id="rId417"/>
    <hyperlink ref="V245" r:id="rId418"/>
    <hyperlink ref="V244" r:id="rId419"/>
    <hyperlink ref="V243" r:id="rId420"/>
    <hyperlink ref="V242" r:id="rId421"/>
    <hyperlink ref="V241" r:id="rId422"/>
    <hyperlink ref="V240" r:id="rId423"/>
    <hyperlink ref="V239" r:id="rId424"/>
    <hyperlink ref="V238" r:id="rId425"/>
    <hyperlink ref="V237" r:id="rId426"/>
    <hyperlink ref="V236" r:id="rId427"/>
    <hyperlink ref="V235" r:id="rId428"/>
    <hyperlink ref="V234" r:id="rId429"/>
    <hyperlink ref="V233" r:id="rId430"/>
    <hyperlink ref="V232" r:id="rId431"/>
    <hyperlink ref="V231" r:id="rId432"/>
    <hyperlink ref="V230" r:id="rId433"/>
    <hyperlink ref="V229" r:id="rId434"/>
    <hyperlink ref="V228" r:id="rId435"/>
    <hyperlink ref="V227" r:id="rId436"/>
    <hyperlink ref="V226" r:id="rId437"/>
    <hyperlink ref="V219" r:id="rId438"/>
    <hyperlink ref="V220" r:id="rId439"/>
    <hyperlink ref="V221" r:id="rId440"/>
    <hyperlink ref="V222" r:id="rId441"/>
    <hyperlink ref="V223" r:id="rId442"/>
    <hyperlink ref="V225" r:id="rId443"/>
    <hyperlink ref="V224" r:id="rId444"/>
    <hyperlink ref="Z426" r:id="rId445"/>
    <hyperlink ref="Z427" r:id="rId446"/>
    <hyperlink ref="Z428" r:id="rId447"/>
    <hyperlink ref="Z429" r:id="rId448"/>
    <hyperlink ref="Z430" r:id="rId449"/>
    <hyperlink ref="Z431" r:id="rId450"/>
    <hyperlink ref="Z432" r:id="rId451"/>
    <hyperlink ref="Z433" r:id="rId452"/>
    <hyperlink ref="Z434" r:id="rId453"/>
    <hyperlink ref="Z435" r:id="rId454"/>
    <hyperlink ref="Z436" r:id="rId455"/>
    <hyperlink ref="Z437" r:id="rId456"/>
    <hyperlink ref="Z438" r:id="rId457"/>
    <hyperlink ref="Z439" r:id="rId458"/>
    <hyperlink ref="Z440" r:id="rId459"/>
    <hyperlink ref="Z441" r:id="rId460"/>
    <hyperlink ref="Z442" r:id="rId461"/>
    <hyperlink ref="X442" r:id="rId462"/>
    <hyperlink ref="X441" r:id="rId463"/>
    <hyperlink ref="X440" r:id="rId464"/>
    <hyperlink ref="X439" r:id="rId465"/>
    <hyperlink ref="X438" r:id="rId466"/>
    <hyperlink ref="X437" r:id="rId467"/>
    <hyperlink ref="X436" r:id="rId468"/>
    <hyperlink ref="X435" r:id="rId469"/>
    <hyperlink ref="X434" r:id="rId470"/>
    <hyperlink ref="X433" r:id="rId471"/>
    <hyperlink ref="X432" r:id="rId472"/>
    <hyperlink ref="X431" r:id="rId473"/>
    <hyperlink ref="X430" r:id="rId474"/>
    <hyperlink ref="X429" r:id="rId475"/>
    <hyperlink ref="X428" r:id="rId476"/>
    <hyperlink ref="X427" r:id="rId477"/>
    <hyperlink ref="X426" r:id="rId478"/>
    <hyperlink ref="V442" r:id="rId479"/>
    <hyperlink ref="V441" r:id="rId480"/>
    <hyperlink ref="V440" r:id="rId481"/>
    <hyperlink ref="V439" r:id="rId482"/>
    <hyperlink ref="V438" r:id="rId483"/>
    <hyperlink ref="V437" r:id="rId484"/>
    <hyperlink ref="V436" r:id="rId485"/>
    <hyperlink ref="V435" r:id="rId486"/>
    <hyperlink ref="V434" r:id="rId487"/>
    <hyperlink ref="V433" r:id="rId488"/>
    <hyperlink ref="V432" r:id="rId489"/>
    <hyperlink ref="V431" r:id="rId490"/>
    <hyperlink ref="V430" r:id="rId491"/>
    <hyperlink ref="V429" r:id="rId492"/>
    <hyperlink ref="V428" r:id="rId493"/>
    <hyperlink ref="V427" r:id="rId494"/>
    <hyperlink ref="V426" r:id="rId495"/>
    <hyperlink ref="W426" r:id="rId496"/>
    <hyperlink ref="W427" r:id="rId497"/>
    <hyperlink ref="W428" r:id="rId498"/>
    <hyperlink ref="W429" r:id="rId499"/>
    <hyperlink ref="W430" r:id="rId500"/>
    <hyperlink ref="W431" r:id="rId501"/>
    <hyperlink ref="W432" r:id="rId502"/>
    <hyperlink ref="W433" r:id="rId503"/>
    <hyperlink ref="W434" r:id="rId504"/>
    <hyperlink ref="W435" r:id="rId505"/>
    <hyperlink ref="W436" r:id="rId506"/>
    <hyperlink ref="W437" r:id="rId507"/>
    <hyperlink ref="W438" r:id="rId508"/>
    <hyperlink ref="W440" r:id="rId509"/>
    <hyperlink ref="W439" r:id="rId510"/>
    <hyperlink ref="W441" r:id="rId511"/>
    <hyperlink ref="W442" r:id="rId512"/>
    <hyperlink ref="S550" r:id="rId513"/>
    <hyperlink ref="W495" r:id="rId514"/>
    <hyperlink ref="W334" r:id="rId515"/>
    <hyperlink ref="Z462" r:id="rId516"/>
    <hyperlink ref="Z475" r:id="rId517"/>
    <hyperlink ref="S167" r:id="rId518"/>
    <hyperlink ref="S168" r:id="rId519"/>
    <hyperlink ref="S169" r:id="rId520"/>
    <hyperlink ref="S170" r:id="rId521"/>
    <hyperlink ref="S171" r:id="rId522"/>
    <hyperlink ref="S172" r:id="rId523"/>
    <hyperlink ref="S173" r:id="rId524"/>
    <hyperlink ref="S174" r:id="rId525"/>
    <hyperlink ref="S175" r:id="rId526"/>
    <hyperlink ref="S176" r:id="rId527"/>
    <hyperlink ref="S177" r:id="rId528"/>
    <hyperlink ref="S178" r:id="rId529"/>
    <hyperlink ref="S179" r:id="rId530"/>
    <hyperlink ref="S180" r:id="rId531"/>
    <hyperlink ref="S181" r:id="rId532"/>
    <hyperlink ref="S182" r:id="rId533"/>
    <hyperlink ref="S183" r:id="rId534"/>
    <hyperlink ref="S184" r:id="rId535"/>
    <hyperlink ref="S185" r:id="rId536"/>
    <hyperlink ref="S186" r:id="rId537"/>
    <hyperlink ref="S187" r:id="rId538"/>
    <hyperlink ref="S188" r:id="rId539"/>
    <hyperlink ref="S189" r:id="rId540"/>
    <hyperlink ref="S191" r:id="rId541"/>
    <hyperlink ref="S192" r:id="rId542"/>
    <hyperlink ref="S193" r:id="rId543"/>
    <hyperlink ref="S194" r:id="rId544"/>
    <hyperlink ref="S195" r:id="rId545"/>
    <hyperlink ref="S196" r:id="rId546"/>
    <hyperlink ref="S197" r:id="rId547"/>
    <hyperlink ref="S198" r:id="rId548"/>
    <hyperlink ref="S199" r:id="rId549"/>
    <hyperlink ref="S200" r:id="rId550"/>
    <hyperlink ref="S201" r:id="rId551"/>
    <hyperlink ref="S202" r:id="rId552"/>
    <hyperlink ref="S203" r:id="rId553"/>
    <hyperlink ref="S204" r:id="rId554"/>
    <hyperlink ref="S205" r:id="rId555"/>
    <hyperlink ref="S210" r:id="rId556"/>
    <hyperlink ref="S211" r:id="rId557"/>
    <hyperlink ref="S212" r:id="rId558"/>
    <hyperlink ref="S213" r:id="rId559"/>
    <hyperlink ref="S214" r:id="rId560"/>
    <hyperlink ref="S215" r:id="rId561"/>
    <hyperlink ref="S216" r:id="rId562"/>
    <hyperlink ref="S217" r:id="rId563"/>
    <hyperlink ref="S218" r:id="rId564"/>
    <hyperlink ref="S219" r:id="rId565"/>
    <hyperlink ref="S220" r:id="rId566"/>
    <hyperlink ref="S221" r:id="rId567"/>
    <hyperlink ref="S222" r:id="rId568"/>
    <hyperlink ref="S223" r:id="rId569"/>
    <hyperlink ref="S224" r:id="rId570"/>
    <hyperlink ref="S225" r:id="rId571"/>
    <hyperlink ref="S226" r:id="rId572"/>
    <hyperlink ref="S227" r:id="rId573"/>
    <hyperlink ref="S228" r:id="rId574"/>
    <hyperlink ref="S229" r:id="rId575"/>
    <hyperlink ref="S230" r:id="rId576"/>
    <hyperlink ref="S231" r:id="rId577"/>
    <hyperlink ref="S232" r:id="rId578"/>
    <hyperlink ref="S233" r:id="rId579"/>
    <hyperlink ref="S234" r:id="rId580"/>
    <hyperlink ref="S235" r:id="rId581"/>
    <hyperlink ref="S236" r:id="rId582"/>
    <hyperlink ref="S237" r:id="rId583"/>
    <hyperlink ref="S238" r:id="rId584"/>
    <hyperlink ref="S239" r:id="rId585"/>
    <hyperlink ref="S273" r:id="rId586"/>
    <hyperlink ref="S272" r:id="rId587"/>
    <hyperlink ref="S271" r:id="rId588"/>
    <hyperlink ref="S270" r:id="rId589"/>
    <hyperlink ref="S269" r:id="rId590"/>
    <hyperlink ref="S268" r:id="rId591"/>
    <hyperlink ref="S267" r:id="rId592"/>
    <hyperlink ref="S266" r:id="rId593"/>
    <hyperlink ref="S265" r:id="rId594"/>
    <hyperlink ref="S264" r:id="rId595"/>
    <hyperlink ref="S263" r:id="rId596"/>
    <hyperlink ref="S262" r:id="rId597"/>
    <hyperlink ref="S261" r:id="rId598"/>
    <hyperlink ref="S260" r:id="rId599"/>
    <hyperlink ref="S259" r:id="rId600"/>
    <hyperlink ref="S258" r:id="rId601"/>
    <hyperlink ref="S257" r:id="rId602"/>
    <hyperlink ref="S256" r:id="rId603"/>
    <hyperlink ref="S255" r:id="rId604"/>
    <hyperlink ref="S254" r:id="rId605"/>
    <hyperlink ref="S253" r:id="rId606"/>
    <hyperlink ref="S252" r:id="rId607"/>
    <hyperlink ref="S251" r:id="rId608"/>
    <hyperlink ref="S250" r:id="rId609"/>
    <hyperlink ref="S249" r:id="rId610"/>
    <hyperlink ref="S248" r:id="rId611"/>
    <hyperlink ref="S247" r:id="rId612"/>
    <hyperlink ref="S246" r:id="rId613"/>
    <hyperlink ref="S245" r:id="rId614"/>
    <hyperlink ref="S244" r:id="rId615"/>
    <hyperlink ref="S243" r:id="rId616"/>
    <hyperlink ref="S242" r:id="rId617"/>
    <hyperlink ref="S241" r:id="rId618"/>
    <hyperlink ref="S240" r:id="rId619"/>
    <hyperlink ref="S275" r:id="rId620"/>
    <hyperlink ref="S276" r:id="rId621"/>
    <hyperlink ref="S277" r:id="rId622"/>
    <hyperlink ref="S278" r:id="rId623"/>
    <hyperlink ref="S279" r:id="rId624"/>
    <hyperlink ref="S280" r:id="rId625"/>
    <hyperlink ref="S281" r:id="rId626"/>
    <hyperlink ref="S282" r:id="rId627"/>
    <hyperlink ref="S534" r:id="rId628"/>
    <hyperlink ref="S533" r:id="rId629"/>
    <hyperlink ref="S532" r:id="rId630"/>
    <hyperlink ref="S531" r:id="rId631"/>
    <hyperlink ref="S530" r:id="rId632"/>
    <hyperlink ref="S529" r:id="rId633"/>
    <hyperlink ref="S528" r:id="rId634"/>
    <hyperlink ref="S527" r:id="rId635"/>
    <hyperlink ref="S526" r:id="rId636"/>
    <hyperlink ref="S525" r:id="rId637"/>
    <hyperlink ref="S524" r:id="rId638"/>
    <hyperlink ref="S523" r:id="rId639"/>
    <hyperlink ref="S522" r:id="rId640"/>
    <hyperlink ref="S521" r:id="rId641"/>
    <hyperlink ref="S520" r:id="rId642"/>
    <hyperlink ref="S519" r:id="rId643"/>
    <hyperlink ref="S518" r:id="rId644"/>
    <hyperlink ref="S517" r:id="rId645"/>
    <hyperlink ref="S516" r:id="rId646"/>
    <hyperlink ref="S515" r:id="rId647"/>
    <hyperlink ref="S514" r:id="rId648"/>
    <hyperlink ref="S513" r:id="rId649"/>
    <hyperlink ref="S512" r:id="rId650"/>
    <hyperlink ref="S511" r:id="rId651"/>
    <hyperlink ref="S510" r:id="rId652"/>
    <hyperlink ref="S509" r:id="rId653"/>
    <hyperlink ref="S508" r:id="rId654"/>
    <hyperlink ref="S507" r:id="rId655"/>
    <hyperlink ref="S506" r:id="rId656"/>
    <hyperlink ref="S505" r:id="rId657"/>
    <hyperlink ref="S504" r:id="rId658"/>
    <hyperlink ref="S503" r:id="rId659"/>
    <hyperlink ref="S502" r:id="rId660"/>
    <hyperlink ref="S501" r:id="rId661"/>
    <hyperlink ref="S500" r:id="rId662"/>
    <hyperlink ref="S499" r:id="rId663"/>
    <hyperlink ref="S498" r:id="rId664"/>
    <hyperlink ref="S497" r:id="rId665"/>
    <hyperlink ref="S495" r:id="rId666"/>
    <hyperlink ref="S494" r:id="rId667"/>
    <hyperlink ref="S496" r:id="rId668"/>
    <hyperlink ref="S493" r:id="rId669"/>
    <hyperlink ref="S492" r:id="rId670"/>
    <hyperlink ref="S491" r:id="rId671"/>
    <hyperlink ref="S490" r:id="rId672"/>
    <hyperlink ref="S489" r:id="rId673"/>
    <hyperlink ref="S488" r:id="rId674"/>
    <hyperlink ref="S487" r:id="rId675"/>
    <hyperlink ref="S486" r:id="rId676"/>
    <hyperlink ref="S485" r:id="rId677"/>
    <hyperlink ref="S484" r:id="rId678"/>
    <hyperlink ref="S483" r:id="rId679"/>
    <hyperlink ref="S482" r:id="rId680"/>
    <hyperlink ref="S481" r:id="rId681"/>
    <hyperlink ref="S480" r:id="rId682"/>
    <hyperlink ref="S479" r:id="rId683"/>
    <hyperlink ref="S478" r:id="rId684"/>
    <hyperlink ref="S477" r:id="rId685"/>
    <hyperlink ref="S476" r:id="rId686"/>
    <hyperlink ref="S475" r:id="rId687"/>
    <hyperlink ref="S474" r:id="rId688"/>
    <hyperlink ref="S473" r:id="rId689"/>
    <hyperlink ref="S472" r:id="rId690"/>
    <hyperlink ref="S471" r:id="rId691"/>
    <hyperlink ref="S470" r:id="rId692"/>
    <hyperlink ref="S469" r:id="rId693"/>
    <hyperlink ref="S468" r:id="rId694"/>
    <hyperlink ref="S467" r:id="rId695"/>
    <hyperlink ref="S466" r:id="rId696"/>
    <hyperlink ref="S465" r:id="rId697"/>
    <hyperlink ref="S464" r:id="rId698"/>
    <hyperlink ref="S463" r:id="rId699"/>
    <hyperlink ref="S462" r:id="rId700"/>
    <hyperlink ref="S461" r:id="rId701"/>
    <hyperlink ref="S460" r:id="rId702"/>
    <hyperlink ref="S459" r:id="rId703"/>
    <hyperlink ref="S458" r:id="rId704"/>
    <hyperlink ref="S457" r:id="rId705"/>
    <hyperlink ref="S456" r:id="rId706"/>
    <hyperlink ref="S455" r:id="rId707"/>
    <hyperlink ref="S454" r:id="rId708"/>
    <hyperlink ref="S453" r:id="rId709"/>
    <hyperlink ref="S452" r:id="rId710"/>
    <hyperlink ref="S451" r:id="rId711"/>
    <hyperlink ref="S450" r:id="rId712"/>
    <hyperlink ref="S449" r:id="rId713"/>
    <hyperlink ref="S448" r:id="rId714"/>
    <hyperlink ref="S447" r:id="rId715"/>
    <hyperlink ref="S446" r:id="rId716"/>
    <hyperlink ref="S445" r:id="rId717"/>
    <hyperlink ref="S444" r:id="rId718"/>
    <hyperlink ref="S443" r:id="rId719"/>
    <hyperlink ref="S442" r:id="rId720"/>
    <hyperlink ref="S441" r:id="rId721"/>
    <hyperlink ref="S440" r:id="rId722"/>
    <hyperlink ref="S439" r:id="rId723"/>
    <hyperlink ref="S438" r:id="rId724"/>
    <hyperlink ref="S437" r:id="rId725"/>
    <hyperlink ref="S436" r:id="rId726"/>
    <hyperlink ref="S435" r:id="rId727"/>
    <hyperlink ref="S434" r:id="rId728"/>
    <hyperlink ref="S433" r:id="rId729"/>
    <hyperlink ref="S432" r:id="rId730"/>
    <hyperlink ref="S431" r:id="rId731"/>
    <hyperlink ref="S430" r:id="rId732"/>
    <hyperlink ref="S429" r:id="rId733"/>
    <hyperlink ref="S428" r:id="rId734"/>
    <hyperlink ref="S427" r:id="rId735"/>
    <hyperlink ref="S426" r:id="rId736"/>
    <hyperlink ref="S425" r:id="rId737"/>
    <hyperlink ref="S424" r:id="rId738"/>
    <hyperlink ref="S423" r:id="rId739"/>
    <hyperlink ref="S422" r:id="rId740"/>
    <hyperlink ref="S421" r:id="rId741"/>
    <hyperlink ref="S420" r:id="rId742"/>
    <hyperlink ref="S419" r:id="rId743"/>
    <hyperlink ref="S418" r:id="rId744"/>
    <hyperlink ref="S417" r:id="rId745"/>
    <hyperlink ref="S416" r:id="rId746"/>
    <hyperlink ref="S415" r:id="rId747"/>
    <hyperlink ref="S414" r:id="rId748"/>
    <hyperlink ref="S413" r:id="rId749"/>
    <hyperlink ref="S412" r:id="rId750"/>
    <hyperlink ref="S411" r:id="rId751"/>
    <hyperlink ref="S410" r:id="rId752"/>
    <hyperlink ref="S409" r:id="rId753"/>
    <hyperlink ref="S408" r:id="rId754"/>
    <hyperlink ref="S407" r:id="rId755"/>
    <hyperlink ref="S406" r:id="rId756"/>
    <hyperlink ref="S405" r:id="rId757"/>
    <hyperlink ref="S404" r:id="rId758"/>
    <hyperlink ref="S403" r:id="rId759"/>
    <hyperlink ref="S402" r:id="rId760"/>
    <hyperlink ref="S401" r:id="rId761"/>
    <hyperlink ref="S400" r:id="rId762"/>
    <hyperlink ref="S399" r:id="rId763"/>
    <hyperlink ref="S398" r:id="rId764"/>
    <hyperlink ref="S397" r:id="rId765"/>
    <hyperlink ref="S396" r:id="rId766"/>
    <hyperlink ref="S395" r:id="rId767"/>
    <hyperlink ref="S394" r:id="rId768"/>
    <hyperlink ref="S393" r:id="rId769"/>
    <hyperlink ref="S392" r:id="rId770"/>
    <hyperlink ref="S391" r:id="rId771"/>
    <hyperlink ref="S390" r:id="rId772"/>
    <hyperlink ref="S389" r:id="rId773"/>
    <hyperlink ref="S283" r:id="rId774"/>
    <hyperlink ref="S284" r:id="rId775"/>
    <hyperlink ref="S285" r:id="rId776"/>
    <hyperlink ref="S286" r:id="rId777"/>
    <hyperlink ref="S287" r:id="rId778"/>
    <hyperlink ref="S288" r:id="rId779"/>
    <hyperlink ref="S289" r:id="rId780"/>
    <hyperlink ref="S290" r:id="rId781"/>
    <hyperlink ref="S291" r:id="rId782"/>
    <hyperlink ref="S372" r:id="rId783"/>
    <hyperlink ref="S373" r:id="rId784"/>
    <hyperlink ref="S374" r:id="rId785"/>
    <hyperlink ref="S375" r:id="rId786"/>
    <hyperlink ref="S376" r:id="rId787"/>
    <hyperlink ref="S377" r:id="rId788"/>
    <hyperlink ref="S378" r:id="rId789"/>
    <hyperlink ref="S379" r:id="rId790"/>
    <hyperlink ref="S380" r:id="rId791"/>
    <hyperlink ref="S381" r:id="rId792"/>
    <hyperlink ref="S382" r:id="rId793"/>
    <hyperlink ref="S383" r:id="rId794"/>
    <hyperlink ref="S384" r:id="rId795"/>
    <hyperlink ref="S385" r:id="rId796"/>
    <hyperlink ref="S386" r:id="rId797"/>
    <hyperlink ref="S387" r:id="rId798"/>
    <hyperlink ref="S388" r:id="rId799"/>
    <hyperlink ref="S371" r:id="rId800"/>
    <hyperlink ref="S370" r:id="rId801"/>
    <hyperlink ref="S369" r:id="rId802"/>
    <hyperlink ref="S368" r:id="rId803"/>
    <hyperlink ref="S367" r:id="rId804"/>
    <hyperlink ref="S366" r:id="rId805"/>
    <hyperlink ref="S365" r:id="rId806"/>
    <hyperlink ref="S364" r:id="rId807"/>
    <hyperlink ref="S363" r:id="rId808"/>
    <hyperlink ref="S362" r:id="rId809"/>
    <hyperlink ref="S361" r:id="rId810"/>
    <hyperlink ref="S360" r:id="rId811"/>
    <hyperlink ref="S292" r:id="rId812"/>
    <hyperlink ref="S293" r:id="rId813"/>
    <hyperlink ref="S294" r:id="rId814"/>
    <hyperlink ref="S295" r:id="rId815"/>
    <hyperlink ref="S296" r:id="rId816"/>
    <hyperlink ref="S297" r:id="rId817"/>
    <hyperlink ref="S298" r:id="rId818"/>
    <hyperlink ref="S299" r:id="rId819"/>
    <hyperlink ref="S300" r:id="rId820"/>
    <hyperlink ref="S301" r:id="rId821"/>
    <hyperlink ref="S302" r:id="rId822"/>
    <hyperlink ref="S303" r:id="rId823"/>
    <hyperlink ref="S304" r:id="rId824"/>
    <hyperlink ref="S305" r:id="rId825"/>
    <hyperlink ref="S306" r:id="rId826"/>
    <hyperlink ref="S307" r:id="rId827"/>
    <hyperlink ref="S308" r:id="rId828"/>
    <hyperlink ref="S309" r:id="rId829"/>
    <hyperlink ref="S310" r:id="rId830"/>
    <hyperlink ref="S311" r:id="rId831"/>
    <hyperlink ref="S312" r:id="rId832"/>
    <hyperlink ref="S313" r:id="rId833"/>
    <hyperlink ref="S314" r:id="rId834"/>
    <hyperlink ref="S315" r:id="rId835"/>
    <hyperlink ref="S316" r:id="rId836"/>
    <hyperlink ref="S317" r:id="rId837"/>
    <hyperlink ref="S318" r:id="rId838"/>
    <hyperlink ref="S319" r:id="rId839"/>
    <hyperlink ref="S320" r:id="rId840"/>
    <hyperlink ref="S321" r:id="rId841"/>
    <hyperlink ref="S322" r:id="rId842"/>
    <hyperlink ref="S323" r:id="rId843"/>
    <hyperlink ref="S324" r:id="rId844"/>
    <hyperlink ref="S325" r:id="rId845"/>
    <hyperlink ref="S326" r:id="rId846"/>
    <hyperlink ref="S327" r:id="rId847"/>
    <hyperlink ref="S329" r:id="rId848"/>
    <hyperlink ref="S330" r:id="rId849"/>
    <hyperlink ref="S331" r:id="rId850"/>
    <hyperlink ref="S332" r:id="rId851"/>
    <hyperlink ref="S328" r:id="rId852"/>
    <hyperlink ref="S333" r:id="rId853"/>
    <hyperlink ref="S334" r:id="rId854"/>
    <hyperlink ref="S335" r:id="rId855"/>
    <hyperlink ref="S336" r:id="rId856"/>
    <hyperlink ref="S337" r:id="rId857"/>
    <hyperlink ref="S338" r:id="rId858"/>
    <hyperlink ref="S340" r:id="rId859"/>
    <hyperlink ref="S339" r:id="rId860"/>
    <hyperlink ref="S341" r:id="rId861"/>
    <hyperlink ref="S342" r:id="rId862"/>
    <hyperlink ref="S343" r:id="rId863"/>
    <hyperlink ref="S344" r:id="rId864"/>
    <hyperlink ref="S345" r:id="rId865"/>
    <hyperlink ref="S346" r:id="rId866"/>
    <hyperlink ref="S347" r:id="rId867"/>
    <hyperlink ref="S348" r:id="rId868"/>
    <hyperlink ref="S349" r:id="rId869"/>
    <hyperlink ref="S350" r:id="rId870"/>
    <hyperlink ref="S351" r:id="rId871"/>
    <hyperlink ref="S352" r:id="rId872"/>
    <hyperlink ref="S353" r:id="rId873"/>
    <hyperlink ref="S354" r:id="rId874"/>
    <hyperlink ref="S355" r:id="rId875"/>
    <hyperlink ref="S356" r:id="rId876"/>
    <hyperlink ref="S357" r:id="rId877"/>
    <hyperlink ref="S358" r:id="rId878"/>
    <hyperlink ref="S359" r:id="rId879"/>
    <hyperlink ref="S536" r:id="rId880"/>
    <hyperlink ref="S537" r:id="rId881"/>
    <hyperlink ref="S538" r:id="rId882"/>
    <hyperlink ref="S539" r:id="rId883"/>
    <hyperlink ref="S540" r:id="rId884"/>
    <hyperlink ref="S541" r:id="rId885"/>
    <hyperlink ref="S542" r:id="rId886"/>
    <hyperlink ref="S543" r:id="rId887"/>
    <hyperlink ref="S544" r:id="rId888"/>
    <hyperlink ref="S545" r:id="rId889"/>
    <hyperlink ref="S546" r:id="rId890"/>
    <hyperlink ref="S547" r:id="rId891"/>
    <hyperlink ref="S548" r:id="rId892"/>
    <hyperlink ref="S549" r:id="rId893"/>
    <hyperlink ref="S552" r:id="rId894"/>
    <hyperlink ref="S553" r:id="rId895"/>
    <hyperlink ref="S554" r:id="rId896"/>
    <hyperlink ref="S555" r:id="rId897"/>
    <hyperlink ref="S556" r:id="rId898"/>
    <hyperlink ref="S557" r:id="rId899"/>
    <hyperlink ref="S558" r:id="rId900"/>
    <hyperlink ref="S559" r:id="rId901"/>
    <hyperlink ref="S560" r:id="rId902"/>
    <hyperlink ref="S561" r:id="rId903"/>
    <hyperlink ref="S562" r:id="rId904"/>
    <hyperlink ref="S563" r:id="rId905"/>
    <hyperlink ref="S564" r:id="rId906"/>
    <hyperlink ref="S565" r:id="rId907"/>
    <hyperlink ref="S566" r:id="rId908"/>
    <hyperlink ref="S567" r:id="rId909"/>
    <hyperlink ref="S568" r:id="rId910"/>
    <hyperlink ref="S569" r:id="rId911"/>
    <hyperlink ref="S570" r:id="rId912"/>
    <hyperlink ref="S571" r:id="rId913"/>
    <hyperlink ref="Z571" r:id="rId914"/>
    <hyperlink ref="Z570" r:id="rId915"/>
    <hyperlink ref="Z569" r:id="rId916"/>
    <hyperlink ref="Z568" r:id="rId917"/>
    <hyperlink ref="Z567" r:id="rId918"/>
    <hyperlink ref="Z565" r:id="rId919"/>
    <hyperlink ref="Z566" r:id="rId920"/>
    <hyperlink ref="Z564" r:id="rId921"/>
    <hyperlink ref="Z563" r:id="rId922"/>
    <hyperlink ref="Z562" r:id="rId923"/>
    <hyperlink ref="Z561" r:id="rId924"/>
    <hyperlink ref="Z560" r:id="rId925"/>
    <hyperlink ref="Z559" r:id="rId926"/>
    <hyperlink ref="Z558" r:id="rId927"/>
    <hyperlink ref="Z557" r:id="rId928"/>
    <hyperlink ref="Z556" r:id="rId929"/>
    <hyperlink ref="Z555" r:id="rId930"/>
    <hyperlink ref="Z554" r:id="rId931"/>
    <hyperlink ref="Z553" r:id="rId932"/>
    <hyperlink ref="Z552" r:id="rId933"/>
    <hyperlink ref="Z536" r:id="rId934"/>
    <hyperlink ref="Z537" r:id="rId935"/>
    <hyperlink ref="Z538" r:id="rId936"/>
    <hyperlink ref="Z539" r:id="rId937"/>
    <hyperlink ref="Z550" r:id="rId938"/>
    <hyperlink ref="Z549" r:id="rId939"/>
    <hyperlink ref="Z548" r:id="rId940"/>
    <hyperlink ref="Z547" r:id="rId941"/>
    <hyperlink ref="Z546" r:id="rId942"/>
    <hyperlink ref="Z545" r:id="rId943"/>
    <hyperlink ref="Z544" r:id="rId944"/>
    <hyperlink ref="Z543" r:id="rId945"/>
    <hyperlink ref="Z542" r:id="rId946"/>
    <hyperlink ref="Z540" r:id="rId947"/>
    <hyperlink ref="Z541" r:id="rId948"/>
    <hyperlink ref="Z534" r:id="rId949"/>
    <hyperlink ref="Z533" r:id="rId950"/>
    <hyperlink ref="Z532" r:id="rId951"/>
    <hyperlink ref="Z531" r:id="rId952"/>
    <hyperlink ref="Z530" r:id="rId953"/>
    <hyperlink ref="Z529" r:id="rId954"/>
    <hyperlink ref="Z528" r:id="rId955"/>
    <hyperlink ref="Z527" r:id="rId956"/>
    <hyperlink ref="Z526" r:id="rId957"/>
    <hyperlink ref="Z525" r:id="rId958"/>
    <hyperlink ref="Z524" r:id="rId959"/>
    <hyperlink ref="Z523" r:id="rId960"/>
    <hyperlink ref="Z522" r:id="rId961"/>
    <hyperlink ref="Z521" r:id="rId962"/>
    <hyperlink ref="Z520" r:id="rId963"/>
    <hyperlink ref="Z519" r:id="rId964"/>
    <hyperlink ref="Z518" r:id="rId965"/>
    <hyperlink ref="Z517" r:id="rId966"/>
    <hyperlink ref="Z516" r:id="rId967"/>
    <hyperlink ref="Z515" r:id="rId968"/>
    <hyperlink ref="Z514" r:id="rId969"/>
    <hyperlink ref="Z513" r:id="rId970"/>
    <hyperlink ref="Z512" r:id="rId971"/>
    <hyperlink ref="Z511" r:id="rId972"/>
    <hyperlink ref="Z510" r:id="rId973"/>
    <hyperlink ref="Z509" r:id="rId974"/>
    <hyperlink ref="Z508" r:id="rId975"/>
    <hyperlink ref="Z507" r:id="rId976"/>
    <hyperlink ref="Z506" r:id="rId977"/>
    <hyperlink ref="Z505" r:id="rId978"/>
    <hyperlink ref="Z504" r:id="rId979"/>
    <hyperlink ref="Z503" r:id="rId980"/>
    <hyperlink ref="Z502" r:id="rId981"/>
    <hyperlink ref="Z500" r:id="rId982"/>
    <hyperlink ref="Z501" r:id="rId983"/>
    <hyperlink ref="Z499" r:id="rId984"/>
    <hyperlink ref="Z498" r:id="rId985"/>
    <hyperlink ref="Z497" r:id="rId986"/>
    <hyperlink ref="Z496" r:id="rId987"/>
    <hyperlink ref="Z495" r:id="rId988"/>
    <hyperlink ref="Z494" r:id="rId989"/>
    <hyperlink ref="Z493" r:id="rId990"/>
    <hyperlink ref="Z491" r:id="rId991"/>
    <hyperlink ref="Z492" r:id="rId992"/>
    <hyperlink ref="Z490" r:id="rId993"/>
    <hyperlink ref="Z489" r:id="rId994"/>
    <hyperlink ref="Z488" r:id="rId995"/>
    <hyperlink ref="Z487" r:id="rId996"/>
    <hyperlink ref="Z486" r:id="rId997"/>
    <hyperlink ref="Z485" r:id="rId998"/>
    <hyperlink ref="Z484" r:id="rId999"/>
    <hyperlink ref="Z483" r:id="rId1000"/>
    <hyperlink ref="Z482" r:id="rId1001"/>
    <hyperlink ref="Z481" r:id="rId1002"/>
    <hyperlink ref="Z480" r:id="rId1003"/>
    <hyperlink ref="Z479" r:id="rId1004"/>
    <hyperlink ref="Z478" r:id="rId1005"/>
    <hyperlink ref="Z477" r:id="rId1006"/>
    <hyperlink ref="Z476" r:id="rId1007"/>
    <hyperlink ref="Z474" r:id="rId1008"/>
    <hyperlink ref="Z473" r:id="rId1009"/>
    <hyperlink ref="Z472" r:id="rId1010"/>
    <hyperlink ref="Z471" r:id="rId1011"/>
    <hyperlink ref="Z470" r:id="rId1012"/>
    <hyperlink ref="Z469" r:id="rId1013"/>
    <hyperlink ref="Z468" r:id="rId1014"/>
    <hyperlink ref="Z467" r:id="rId1015"/>
    <hyperlink ref="Z466" r:id="rId1016"/>
    <hyperlink ref="Z465" r:id="rId1017"/>
    <hyperlink ref="Z464" r:id="rId1018"/>
    <hyperlink ref="Z463" r:id="rId1019"/>
    <hyperlink ref="Z461" r:id="rId1020"/>
    <hyperlink ref="Z460" r:id="rId1021"/>
    <hyperlink ref="Z459" r:id="rId1022"/>
    <hyperlink ref="Z458" r:id="rId1023"/>
    <hyperlink ref="Z457" r:id="rId1024"/>
    <hyperlink ref="Z456" r:id="rId1025"/>
    <hyperlink ref="Z455" r:id="rId1026"/>
    <hyperlink ref="Z454" r:id="rId1027"/>
    <hyperlink ref="Z453" r:id="rId1028"/>
    <hyperlink ref="Z452" r:id="rId1029"/>
    <hyperlink ref="Z451" r:id="rId1030"/>
    <hyperlink ref="Z450" r:id="rId1031"/>
    <hyperlink ref="Z449" r:id="rId1032"/>
    <hyperlink ref="Z448" r:id="rId1033"/>
    <hyperlink ref="Z447" r:id="rId1034"/>
    <hyperlink ref="Z446" r:id="rId1035"/>
    <hyperlink ref="Z445" r:id="rId1036"/>
    <hyperlink ref="Z444" r:id="rId1037"/>
    <hyperlink ref="Z443" r:id="rId1038"/>
    <hyperlink ref="Z425" r:id="rId1039"/>
    <hyperlink ref="Z424" r:id="rId1040"/>
    <hyperlink ref="Z423" r:id="rId1041"/>
    <hyperlink ref="Z422" r:id="rId1042"/>
    <hyperlink ref="Z421" r:id="rId1043"/>
    <hyperlink ref="Z420" r:id="rId1044"/>
    <hyperlink ref="Z419" r:id="rId1045"/>
    <hyperlink ref="Z418" r:id="rId1046"/>
    <hyperlink ref="Z417" r:id="rId1047"/>
    <hyperlink ref="Z416" r:id="rId1048"/>
    <hyperlink ref="Z415" r:id="rId1049"/>
    <hyperlink ref="Z414" r:id="rId1050"/>
    <hyperlink ref="Z412" r:id="rId1051"/>
    <hyperlink ref="Z411" r:id="rId1052"/>
    <hyperlink ref="Z410" r:id="rId1053"/>
    <hyperlink ref="Z413" r:id="rId1054"/>
    <hyperlink ref="Z409" r:id="rId1055"/>
    <hyperlink ref="Z408" r:id="rId1056"/>
    <hyperlink ref="Z407" r:id="rId1057"/>
    <hyperlink ref="Z406" r:id="rId1058"/>
    <hyperlink ref="Z405" r:id="rId1059"/>
    <hyperlink ref="Z404" r:id="rId1060"/>
    <hyperlink ref="Z403" r:id="rId1061"/>
    <hyperlink ref="Z402" r:id="rId1062"/>
    <hyperlink ref="Z401" r:id="rId1063"/>
    <hyperlink ref="Z400" r:id="rId1064"/>
    <hyperlink ref="Z399" r:id="rId1065"/>
    <hyperlink ref="Z398" r:id="rId1066"/>
    <hyperlink ref="Z397" r:id="rId1067"/>
    <hyperlink ref="Z396" r:id="rId1068"/>
    <hyperlink ref="Z395" r:id="rId1069"/>
    <hyperlink ref="Z394" r:id="rId1070"/>
    <hyperlink ref="Z393" r:id="rId1071"/>
    <hyperlink ref="Z392" r:id="rId1072"/>
    <hyperlink ref="Z391" r:id="rId1073"/>
    <hyperlink ref="Z390" r:id="rId1074"/>
    <hyperlink ref="Z389" r:id="rId1075"/>
    <hyperlink ref="Z388" r:id="rId1076"/>
    <hyperlink ref="Z387" r:id="rId1077"/>
    <hyperlink ref="Z386" r:id="rId1078"/>
    <hyperlink ref="Z385" r:id="rId1079"/>
    <hyperlink ref="Z384" r:id="rId1080"/>
    <hyperlink ref="Z383" r:id="rId1081"/>
    <hyperlink ref="Z382" r:id="rId1082"/>
    <hyperlink ref="Z381" r:id="rId1083"/>
    <hyperlink ref="Z380" r:id="rId1084"/>
    <hyperlink ref="Z379" r:id="rId1085"/>
    <hyperlink ref="Z378" r:id="rId1086"/>
    <hyperlink ref="Z377" r:id="rId1087"/>
    <hyperlink ref="Z376" r:id="rId1088"/>
    <hyperlink ref="Z375" r:id="rId1089"/>
    <hyperlink ref="Z374" r:id="rId1090"/>
    <hyperlink ref="Z275" r:id="rId1091"/>
    <hyperlink ref="Z276" r:id="rId1092"/>
    <hyperlink ref="Z277" r:id="rId1093"/>
    <hyperlink ref="Z278" r:id="rId1094"/>
    <hyperlink ref="Z279" r:id="rId1095"/>
    <hyperlink ref="Z280" r:id="rId1096"/>
    <hyperlink ref="Z281" r:id="rId1097"/>
    <hyperlink ref="Z282" r:id="rId1098"/>
    <hyperlink ref="Z284" r:id="rId1099"/>
    <hyperlink ref="Z285" r:id="rId1100"/>
    <hyperlink ref="Z286" r:id="rId1101"/>
    <hyperlink ref="Z283" r:id="rId1102"/>
    <hyperlink ref="Z287" r:id="rId1103"/>
    <hyperlink ref="Z288" r:id="rId1104"/>
    <hyperlink ref="Z289" r:id="rId1105"/>
    <hyperlink ref="Z290" r:id="rId1106"/>
    <hyperlink ref="Z291" r:id="rId1107"/>
    <hyperlink ref="Z292" r:id="rId1108"/>
    <hyperlink ref="Z293" r:id="rId1109"/>
    <hyperlink ref="Z294" r:id="rId1110"/>
    <hyperlink ref="Z295" r:id="rId1111"/>
    <hyperlink ref="Z296" r:id="rId1112"/>
    <hyperlink ref="Z297" r:id="rId1113"/>
    <hyperlink ref="Z298" r:id="rId1114"/>
    <hyperlink ref="Z299" r:id="rId1115"/>
    <hyperlink ref="Z300" r:id="rId1116"/>
    <hyperlink ref="Z301" r:id="rId1117"/>
    <hyperlink ref="Z302" r:id="rId1118"/>
    <hyperlink ref="Z303" r:id="rId1119"/>
    <hyperlink ref="Z304" r:id="rId1120"/>
    <hyperlink ref="Z305" r:id="rId1121"/>
    <hyperlink ref="Z306" r:id="rId1122"/>
    <hyperlink ref="Z307" r:id="rId1123"/>
    <hyperlink ref="Z308" r:id="rId1124"/>
    <hyperlink ref="Z309" r:id="rId1125"/>
    <hyperlink ref="Z310" r:id="rId1126"/>
    <hyperlink ref="Z311" r:id="rId1127"/>
    <hyperlink ref="Z312" r:id="rId1128"/>
    <hyperlink ref="Z313" r:id="rId1129"/>
    <hyperlink ref="Z314" r:id="rId1130"/>
    <hyperlink ref="Z315" r:id="rId1131"/>
    <hyperlink ref="Z316" r:id="rId1132"/>
    <hyperlink ref="Z317" r:id="rId1133"/>
    <hyperlink ref="Z318" r:id="rId1134"/>
    <hyperlink ref="Z319" r:id="rId1135"/>
    <hyperlink ref="Z320" r:id="rId1136"/>
    <hyperlink ref="Z321" r:id="rId1137"/>
    <hyperlink ref="Z322" r:id="rId1138"/>
    <hyperlink ref="Z323" r:id="rId1139"/>
    <hyperlink ref="Z324" r:id="rId1140"/>
    <hyperlink ref="Z373" r:id="rId1141"/>
    <hyperlink ref="Z372" r:id="rId1142"/>
    <hyperlink ref="Z371" r:id="rId1143"/>
    <hyperlink ref="Z370" r:id="rId1144"/>
    <hyperlink ref="Z369" r:id="rId1145"/>
    <hyperlink ref="Z368" r:id="rId1146"/>
    <hyperlink ref="Z367" r:id="rId1147"/>
    <hyperlink ref="Z365" r:id="rId1148"/>
    <hyperlink ref="Z364" r:id="rId1149"/>
    <hyperlink ref="Z363" r:id="rId1150"/>
    <hyperlink ref="Z362" r:id="rId1151"/>
    <hyperlink ref="Z361" r:id="rId1152"/>
    <hyperlink ref="Z360" r:id="rId1153"/>
    <hyperlink ref="Z359" r:id="rId1154"/>
    <hyperlink ref="Z366" r:id="rId1155"/>
    <hyperlink ref="Z358" r:id="rId1156"/>
    <hyperlink ref="Z357" r:id="rId1157"/>
    <hyperlink ref="Z356" r:id="rId1158"/>
    <hyperlink ref="Z355" r:id="rId1159"/>
    <hyperlink ref="Z354" r:id="rId1160"/>
    <hyperlink ref="Z353" r:id="rId1161"/>
    <hyperlink ref="Z352" r:id="rId1162"/>
    <hyperlink ref="Z351" r:id="rId1163"/>
    <hyperlink ref="Z350" r:id="rId1164"/>
    <hyperlink ref="Z348" r:id="rId1165"/>
    <hyperlink ref="Z349" r:id="rId1166"/>
    <hyperlink ref="Z347" r:id="rId1167"/>
    <hyperlink ref="Z346" r:id="rId1168"/>
    <hyperlink ref="Z345" r:id="rId1169"/>
    <hyperlink ref="Z344" r:id="rId1170"/>
    <hyperlink ref="Z343" r:id="rId1171"/>
    <hyperlink ref="Z341" r:id="rId1172"/>
    <hyperlink ref="Z340" r:id="rId1173"/>
    <hyperlink ref="Z342" r:id="rId1174"/>
    <hyperlink ref="Z339" r:id="rId1175"/>
    <hyperlink ref="Z338" r:id="rId1176"/>
    <hyperlink ref="Z337" r:id="rId1177"/>
    <hyperlink ref="Z335" r:id="rId1178"/>
    <hyperlink ref="Z334" r:id="rId1179"/>
    <hyperlink ref="Z336" r:id="rId1180"/>
    <hyperlink ref="Z333" r:id="rId1181"/>
    <hyperlink ref="Z332" r:id="rId1182"/>
    <hyperlink ref="Z331" r:id="rId1183"/>
    <hyperlink ref="Z330" r:id="rId1184"/>
    <hyperlink ref="Z329" r:id="rId1185"/>
    <hyperlink ref="Z328" r:id="rId1186"/>
    <hyperlink ref="Z327" r:id="rId1187"/>
    <hyperlink ref="Z326" r:id="rId1188"/>
    <hyperlink ref="Z325" r:id="rId1189"/>
    <hyperlink ref="Z191" r:id="rId1190"/>
    <hyperlink ref="Z192" r:id="rId1191"/>
    <hyperlink ref="Z193" r:id="rId1192"/>
    <hyperlink ref="Z194" r:id="rId1193"/>
    <hyperlink ref="Z195" r:id="rId1194"/>
    <hyperlink ref="Z196" r:id="rId1195"/>
    <hyperlink ref="Z205" r:id="rId1196"/>
    <hyperlink ref="Z204" r:id="rId1197"/>
    <hyperlink ref="Z203" r:id="rId1198"/>
    <hyperlink ref="Z202" r:id="rId1199"/>
    <hyperlink ref="Z201" r:id="rId1200"/>
    <hyperlink ref="Z200" r:id="rId1201"/>
    <hyperlink ref="Z199" r:id="rId1202"/>
    <hyperlink ref="Z198" r:id="rId1203"/>
    <hyperlink ref="Z197" r:id="rId1204"/>
    <hyperlink ref="Z189" r:id="rId1205"/>
    <hyperlink ref="Z187" r:id="rId1206"/>
    <hyperlink ref="Z186" r:id="rId1207"/>
    <hyperlink ref="Z188" r:id="rId1208"/>
    <hyperlink ref="Z185" r:id="rId1209"/>
    <hyperlink ref="Z184" r:id="rId1210"/>
    <hyperlink ref="Z183" r:id="rId1211"/>
    <hyperlink ref="Z182" r:id="rId1212"/>
    <hyperlink ref="Z181" r:id="rId1213"/>
    <hyperlink ref="Z180" r:id="rId1214"/>
    <hyperlink ref="Z179" r:id="rId1215"/>
    <hyperlink ref="Z178" r:id="rId1216"/>
    <hyperlink ref="Z177" r:id="rId1217"/>
    <hyperlink ref="Z176" r:id="rId1218"/>
    <hyperlink ref="Z175" r:id="rId1219"/>
    <hyperlink ref="Z167" r:id="rId1220"/>
    <hyperlink ref="Z168" r:id="rId1221"/>
    <hyperlink ref="Z169" r:id="rId1222"/>
    <hyperlink ref="Z170" r:id="rId1223"/>
    <hyperlink ref="Z171" r:id="rId1224"/>
    <hyperlink ref="Z172" r:id="rId1225"/>
    <hyperlink ref="Z173" r:id="rId1226"/>
    <hyperlink ref="Z174" r:id="rId1227"/>
    <hyperlink ref="X571" r:id="rId1228"/>
    <hyperlink ref="X570" r:id="rId1229"/>
    <hyperlink ref="X569" r:id="rId1230"/>
    <hyperlink ref="X568" r:id="rId1231"/>
    <hyperlink ref="X567" r:id="rId1232"/>
    <hyperlink ref="X566" r:id="rId1233"/>
    <hyperlink ref="X565" r:id="rId1234"/>
    <hyperlink ref="X564" r:id="rId1235"/>
    <hyperlink ref="X563" r:id="rId1236"/>
    <hyperlink ref="X562" r:id="rId1237"/>
    <hyperlink ref="X561" r:id="rId1238"/>
    <hyperlink ref="X560" r:id="rId1239"/>
    <hyperlink ref="X559" r:id="rId1240"/>
    <hyperlink ref="X558" r:id="rId1241"/>
    <hyperlink ref="X557" r:id="rId1242"/>
    <hyperlink ref="X556" r:id="rId1243"/>
    <hyperlink ref="X555" r:id="rId1244"/>
    <hyperlink ref="X554" r:id="rId1245"/>
    <hyperlink ref="X553" r:id="rId1246"/>
    <hyperlink ref="X552" r:id="rId1247"/>
    <hyperlink ref="X550" r:id="rId1248"/>
    <hyperlink ref="X549" r:id="rId1249"/>
    <hyperlink ref="X548" r:id="rId1250"/>
    <hyperlink ref="X547" r:id="rId1251"/>
    <hyperlink ref="X546" r:id="rId1252"/>
    <hyperlink ref="X545" r:id="rId1253"/>
    <hyperlink ref="X544" r:id="rId1254"/>
    <hyperlink ref="X543" r:id="rId1255"/>
    <hyperlink ref="X542" r:id="rId1256"/>
    <hyperlink ref="X541" r:id="rId1257"/>
    <hyperlink ref="X539" r:id="rId1258"/>
    <hyperlink ref="X538" r:id="rId1259"/>
    <hyperlink ref="X537" r:id="rId1260"/>
    <hyperlink ref="X536" r:id="rId1261"/>
    <hyperlink ref="X540" r:id="rId1262"/>
    <hyperlink ref="X534" r:id="rId1263"/>
    <hyperlink ref="X533" r:id="rId1264"/>
    <hyperlink ref="X532" r:id="rId1265"/>
    <hyperlink ref="X531" r:id="rId1266"/>
    <hyperlink ref="X530" r:id="rId1267"/>
    <hyperlink ref="X529" r:id="rId1268"/>
    <hyperlink ref="X528" r:id="rId1269"/>
    <hyperlink ref="X527" r:id="rId1270"/>
    <hyperlink ref="X525" r:id="rId1271"/>
    <hyperlink ref="X524" r:id="rId1272"/>
    <hyperlink ref="X523" r:id="rId1273"/>
    <hyperlink ref="X522" r:id="rId1274"/>
    <hyperlink ref="X526" r:id="rId1275"/>
    <hyperlink ref="X521" r:id="rId1276"/>
    <hyperlink ref="X520" r:id="rId1277"/>
    <hyperlink ref="X519" r:id="rId1278"/>
    <hyperlink ref="X518" r:id="rId1279"/>
    <hyperlink ref="X517" r:id="rId1280"/>
    <hyperlink ref="X516" r:id="rId1281"/>
    <hyperlink ref="X515" r:id="rId1282"/>
    <hyperlink ref="X514" r:id="rId1283"/>
    <hyperlink ref="X513" r:id="rId1284"/>
    <hyperlink ref="X512" r:id="rId1285"/>
    <hyperlink ref="X511" r:id="rId1286"/>
    <hyperlink ref="X510" r:id="rId1287"/>
    <hyperlink ref="X509" r:id="rId1288"/>
    <hyperlink ref="X508" r:id="rId1289"/>
    <hyperlink ref="X507" r:id="rId1290"/>
    <hyperlink ref="X506" r:id="rId1291"/>
    <hyperlink ref="X505" r:id="rId1292"/>
    <hyperlink ref="X504" r:id="rId1293"/>
    <hyperlink ref="X503" r:id="rId1294"/>
    <hyperlink ref="X502" r:id="rId1295"/>
    <hyperlink ref="X501" r:id="rId1296"/>
    <hyperlink ref="X500" r:id="rId1297"/>
    <hyperlink ref="X499" r:id="rId1298"/>
    <hyperlink ref="X498" r:id="rId1299"/>
    <hyperlink ref="X497" r:id="rId1300"/>
    <hyperlink ref="X496" r:id="rId1301"/>
    <hyperlink ref="X495" r:id="rId1302"/>
    <hyperlink ref="X494" r:id="rId1303"/>
    <hyperlink ref="X493" r:id="rId1304"/>
    <hyperlink ref="X492" r:id="rId1305"/>
    <hyperlink ref="X491" r:id="rId1306"/>
    <hyperlink ref="X275" r:id="rId1307"/>
    <hyperlink ref="X276" r:id="rId1308"/>
    <hyperlink ref="X277" r:id="rId1309"/>
    <hyperlink ref="X278" r:id="rId1310"/>
    <hyperlink ref="X279" r:id="rId1311"/>
    <hyperlink ref="X280" r:id="rId1312"/>
    <hyperlink ref="X281" r:id="rId1313"/>
    <hyperlink ref="X282" r:id="rId1314"/>
    <hyperlink ref="X283" r:id="rId1315"/>
    <hyperlink ref="X284" r:id="rId1316"/>
    <hyperlink ref="X285" r:id="rId1317"/>
    <hyperlink ref="X286" r:id="rId1318"/>
    <hyperlink ref="X490" r:id="rId1319"/>
    <hyperlink ref="X489" r:id="rId1320"/>
    <hyperlink ref="X488" r:id="rId1321"/>
    <hyperlink ref="X487" r:id="rId1322"/>
    <hyperlink ref="X486" r:id="rId1323"/>
    <hyperlink ref="X485" r:id="rId1324"/>
    <hyperlink ref="X484" r:id="rId1325"/>
    <hyperlink ref="X483" r:id="rId1326"/>
    <hyperlink ref="X482" r:id="rId1327"/>
    <hyperlink ref="X481" r:id="rId1328"/>
    <hyperlink ref="X480" r:id="rId1329"/>
    <hyperlink ref="X479" r:id="rId1330"/>
    <hyperlink ref="X478" r:id="rId1331"/>
    <hyperlink ref="X477" r:id="rId1332"/>
    <hyperlink ref="X476" r:id="rId1333"/>
    <hyperlink ref="X475" r:id="rId1334"/>
    <hyperlink ref="X474" r:id="rId1335"/>
    <hyperlink ref="X473" r:id="rId1336"/>
    <hyperlink ref="X472" r:id="rId1337"/>
    <hyperlink ref="X471" r:id="rId1338"/>
    <hyperlink ref="X470" r:id="rId1339"/>
    <hyperlink ref="X469" r:id="rId1340"/>
    <hyperlink ref="X468" r:id="rId1341"/>
    <hyperlink ref="X467" r:id="rId1342"/>
    <hyperlink ref="X466" r:id="rId1343"/>
    <hyperlink ref="X465" r:id="rId1344"/>
    <hyperlink ref="X464" r:id="rId1345"/>
    <hyperlink ref="X463" r:id="rId1346"/>
    <hyperlink ref="X462" r:id="rId1347"/>
    <hyperlink ref="X461" r:id="rId1348"/>
    <hyperlink ref="X460" r:id="rId1349"/>
    <hyperlink ref="X459" r:id="rId1350"/>
    <hyperlink ref="X458" r:id="rId1351"/>
    <hyperlink ref="X457" r:id="rId1352"/>
    <hyperlink ref="X456" r:id="rId1353"/>
    <hyperlink ref="X455" r:id="rId1354"/>
    <hyperlink ref="X454" r:id="rId1355"/>
    <hyperlink ref="X452" r:id="rId1356"/>
    <hyperlink ref="X453" r:id="rId1357"/>
    <hyperlink ref="X451" r:id="rId1358"/>
    <hyperlink ref="X450" r:id="rId1359"/>
    <hyperlink ref="X449" r:id="rId1360"/>
    <hyperlink ref="X448" r:id="rId1361"/>
    <hyperlink ref="X447" r:id="rId1362"/>
    <hyperlink ref="X446" r:id="rId1363"/>
    <hyperlink ref="X445" r:id="rId1364"/>
    <hyperlink ref="X444" r:id="rId1365"/>
    <hyperlink ref="X443" r:id="rId1366"/>
    <hyperlink ref="X425" r:id="rId1367"/>
    <hyperlink ref="X424" r:id="rId1368"/>
    <hyperlink ref="X423" r:id="rId1369"/>
    <hyperlink ref="X422" r:id="rId1370"/>
    <hyperlink ref="X421" r:id="rId1371"/>
    <hyperlink ref="X420" r:id="rId1372"/>
    <hyperlink ref="X419" r:id="rId1373"/>
    <hyperlink ref="X418" r:id="rId1374"/>
    <hyperlink ref="X417" r:id="rId1375"/>
    <hyperlink ref="X416" r:id="rId1376"/>
    <hyperlink ref="X415" r:id="rId1377"/>
    <hyperlink ref="X414" r:id="rId1378"/>
    <hyperlink ref="X413" r:id="rId1379"/>
    <hyperlink ref="X412" r:id="rId1380"/>
    <hyperlink ref="X411" r:id="rId1381"/>
    <hyperlink ref="X410" r:id="rId1382"/>
    <hyperlink ref="X409" r:id="rId1383"/>
    <hyperlink ref="X408" r:id="rId1384"/>
    <hyperlink ref="X407" r:id="rId1385"/>
    <hyperlink ref="X406" r:id="rId1386"/>
    <hyperlink ref="X405" r:id="rId1387"/>
    <hyperlink ref="X404" r:id="rId1388"/>
    <hyperlink ref="X403" r:id="rId1389"/>
    <hyperlink ref="X401" r:id="rId1390"/>
    <hyperlink ref="X402" r:id="rId1391"/>
    <hyperlink ref="X400" r:id="rId1392"/>
    <hyperlink ref="X399" r:id="rId1393"/>
    <hyperlink ref="X398" r:id="rId1394"/>
    <hyperlink ref="X287" r:id="rId1395"/>
    <hyperlink ref="X288" r:id="rId1396"/>
    <hyperlink ref="X289" r:id="rId1397"/>
    <hyperlink ref="X290" r:id="rId1398"/>
    <hyperlink ref="X291" r:id="rId1399"/>
    <hyperlink ref="X292" r:id="rId1400"/>
    <hyperlink ref="X293" r:id="rId1401"/>
    <hyperlink ref="X294" r:id="rId1402"/>
    <hyperlink ref="X295" r:id="rId1403"/>
    <hyperlink ref="X296" r:id="rId1404"/>
    <hyperlink ref="X297" r:id="rId1405"/>
    <hyperlink ref="X298" r:id="rId1406"/>
    <hyperlink ref="X299" r:id="rId1407"/>
    <hyperlink ref="X300" r:id="rId1408"/>
    <hyperlink ref="X301" r:id="rId1409"/>
    <hyperlink ref="X302" r:id="rId1410"/>
    <hyperlink ref="X303" r:id="rId1411"/>
    <hyperlink ref="X304" r:id="rId1412"/>
    <hyperlink ref="X305" r:id="rId1413"/>
    <hyperlink ref="X306" r:id="rId1414"/>
    <hyperlink ref="X307" r:id="rId1415"/>
    <hyperlink ref="X308" r:id="rId1416"/>
    <hyperlink ref="X309" r:id="rId1417"/>
    <hyperlink ref="X310" r:id="rId1418"/>
    <hyperlink ref="X311" r:id="rId1419"/>
    <hyperlink ref="X312" r:id="rId1420"/>
    <hyperlink ref="X313" r:id="rId1421"/>
    <hyperlink ref="X314" r:id="rId1422"/>
    <hyperlink ref="X315" r:id="rId1423"/>
    <hyperlink ref="X316" r:id="rId1424"/>
    <hyperlink ref="X317" r:id="rId1425"/>
    <hyperlink ref="X318" r:id="rId1426"/>
    <hyperlink ref="X319" r:id="rId1427"/>
    <hyperlink ref="X320" r:id="rId1428"/>
    <hyperlink ref="X321" r:id="rId1429"/>
    <hyperlink ref="X322" r:id="rId1430"/>
    <hyperlink ref="X323" r:id="rId1431"/>
    <hyperlink ref="X324" r:id="rId1432"/>
    <hyperlink ref="X325" r:id="rId1433"/>
    <hyperlink ref="X326" r:id="rId1434"/>
    <hyperlink ref="X327" r:id="rId1435"/>
    <hyperlink ref="X328" r:id="rId1436"/>
    <hyperlink ref="X329" r:id="rId1437"/>
    <hyperlink ref="X330" r:id="rId1438"/>
    <hyperlink ref="X331" r:id="rId1439"/>
    <hyperlink ref="X332" r:id="rId1440"/>
    <hyperlink ref="X333" r:id="rId1441"/>
    <hyperlink ref="X334" r:id="rId1442"/>
    <hyperlink ref="X335" r:id="rId1443"/>
    <hyperlink ref="X336" r:id="rId1444"/>
    <hyperlink ref="X337" r:id="rId1445"/>
    <hyperlink ref="X338" r:id="rId1446"/>
    <hyperlink ref="X339" r:id="rId1447"/>
    <hyperlink ref="X340" r:id="rId1448"/>
    <hyperlink ref="X342" r:id="rId1449"/>
    <hyperlink ref="X341" r:id="rId1450"/>
    <hyperlink ref="X343" r:id="rId1451"/>
    <hyperlink ref="X344" r:id="rId1452"/>
    <hyperlink ref="X345" r:id="rId1453"/>
    <hyperlink ref="X346" r:id="rId1454"/>
    <hyperlink ref="X347" r:id="rId1455"/>
    <hyperlink ref="X348" r:id="rId1456"/>
    <hyperlink ref="X349" r:id="rId1457"/>
    <hyperlink ref="X350" r:id="rId1458"/>
    <hyperlink ref="X351" r:id="rId1459"/>
    <hyperlink ref="X352" r:id="rId1460"/>
    <hyperlink ref="X353" r:id="rId1461"/>
    <hyperlink ref="X354" r:id="rId1462"/>
    <hyperlink ref="X355" r:id="rId1463"/>
    <hyperlink ref="X356" r:id="rId1464"/>
    <hyperlink ref="X357" r:id="rId1465"/>
    <hyperlink ref="X358" r:id="rId1466"/>
    <hyperlink ref="X359" r:id="rId1467"/>
    <hyperlink ref="X360" r:id="rId1468"/>
    <hyperlink ref="X361" r:id="rId1469"/>
    <hyperlink ref="X362" r:id="rId1470"/>
    <hyperlink ref="X363" r:id="rId1471"/>
    <hyperlink ref="X364" r:id="rId1472"/>
    <hyperlink ref="X365" r:id="rId1473"/>
    <hyperlink ref="X366" r:id="rId1474"/>
    <hyperlink ref="X367" r:id="rId1475"/>
    <hyperlink ref="X368" r:id="rId1476"/>
    <hyperlink ref="X369" r:id="rId1477"/>
    <hyperlink ref="X370" r:id="rId1478"/>
    <hyperlink ref="X371" r:id="rId1479"/>
    <hyperlink ref="X372" r:id="rId1480"/>
    <hyperlink ref="X373" r:id="rId1481"/>
    <hyperlink ref="X374" r:id="rId1482"/>
    <hyperlink ref="X375" r:id="rId1483"/>
    <hyperlink ref="X376" r:id="rId1484"/>
    <hyperlink ref="X377" r:id="rId1485"/>
    <hyperlink ref="X378" r:id="rId1486"/>
    <hyperlink ref="X379" r:id="rId1487"/>
    <hyperlink ref="X380" r:id="rId1488"/>
    <hyperlink ref="X381" r:id="rId1489"/>
    <hyperlink ref="X382" r:id="rId1490"/>
    <hyperlink ref="X383" r:id="rId1491"/>
    <hyperlink ref="X384" r:id="rId1492"/>
    <hyperlink ref="X385" r:id="rId1493"/>
    <hyperlink ref="X386" r:id="rId1494"/>
    <hyperlink ref="X387" r:id="rId1495"/>
    <hyperlink ref="X388" r:id="rId1496"/>
    <hyperlink ref="X390" r:id="rId1497"/>
    <hyperlink ref="X389" r:id="rId1498"/>
    <hyperlink ref="X391" r:id="rId1499"/>
    <hyperlink ref="X392" r:id="rId1500"/>
    <hyperlink ref="X393" r:id="rId1501"/>
    <hyperlink ref="X394" r:id="rId1502"/>
    <hyperlink ref="X395" r:id="rId1503"/>
    <hyperlink ref="X396" r:id="rId1504"/>
    <hyperlink ref="X397" r:id="rId1505"/>
    <hyperlink ref="X167" r:id="rId1506"/>
    <hyperlink ref="X168" r:id="rId1507"/>
    <hyperlink ref="X169" r:id="rId1508"/>
    <hyperlink ref="X170" r:id="rId1509"/>
    <hyperlink ref="X171" r:id="rId1510"/>
    <hyperlink ref="X172" r:id="rId1511"/>
    <hyperlink ref="X173" r:id="rId1512"/>
    <hyperlink ref="X174" r:id="rId1513"/>
    <hyperlink ref="X175" r:id="rId1514"/>
    <hyperlink ref="X176" r:id="rId1515"/>
    <hyperlink ref="X177" r:id="rId1516"/>
    <hyperlink ref="X178" r:id="rId1517"/>
    <hyperlink ref="X179" r:id="rId1518"/>
    <hyperlink ref="X180" r:id="rId1519"/>
    <hyperlink ref="X181" r:id="rId1520"/>
    <hyperlink ref="X182" r:id="rId1521"/>
    <hyperlink ref="X183" r:id="rId1522"/>
    <hyperlink ref="X184" r:id="rId1523"/>
    <hyperlink ref="X185" r:id="rId1524"/>
    <hyperlink ref="X186" r:id="rId1525"/>
    <hyperlink ref="X187" r:id="rId1526"/>
    <hyperlink ref="X188" r:id="rId1527"/>
    <hyperlink ref="X189" r:id="rId1528"/>
    <hyperlink ref="X191" r:id="rId1529"/>
    <hyperlink ref="X192" r:id="rId1530"/>
    <hyperlink ref="X193" r:id="rId1531"/>
    <hyperlink ref="X194" r:id="rId1532"/>
    <hyperlink ref="X195" r:id="rId1533"/>
    <hyperlink ref="X196" r:id="rId1534"/>
    <hyperlink ref="X197" r:id="rId1535"/>
    <hyperlink ref="X198" r:id="rId1536"/>
    <hyperlink ref="X199" r:id="rId1537"/>
    <hyperlink ref="X205" r:id="rId1538"/>
    <hyperlink ref="X204" r:id="rId1539"/>
    <hyperlink ref="X203" r:id="rId1540"/>
    <hyperlink ref="X202" r:id="rId1541"/>
    <hyperlink ref="X201" r:id="rId1542"/>
    <hyperlink ref="X200" r:id="rId1543"/>
    <hyperlink ref="V571" r:id="rId1544"/>
    <hyperlink ref="V570" r:id="rId1545"/>
    <hyperlink ref="V569" r:id="rId1546"/>
    <hyperlink ref="V567" r:id="rId1547"/>
    <hyperlink ref="V568" r:id="rId1548"/>
    <hyperlink ref="V566" r:id="rId1549"/>
    <hyperlink ref="V565" r:id="rId1550"/>
    <hyperlink ref="V563" r:id="rId1551"/>
    <hyperlink ref="V564" r:id="rId1552"/>
    <hyperlink ref="V562" r:id="rId1553"/>
    <hyperlink ref="V561" r:id="rId1554"/>
    <hyperlink ref="V560" r:id="rId1555"/>
    <hyperlink ref="V559" r:id="rId1556"/>
    <hyperlink ref="V558" r:id="rId1557"/>
    <hyperlink ref="V557" r:id="rId1558"/>
    <hyperlink ref="V556" r:id="rId1559"/>
    <hyperlink ref="V555" r:id="rId1560"/>
    <hyperlink ref="V554" r:id="rId1561"/>
    <hyperlink ref="V553" r:id="rId1562"/>
    <hyperlink ref="V552" r:id="rId1563"/>
    <hyperlink ref="V550" r:id="rId1564"/>
    <hyperlink ref="V549" r:id="rId1565"/>
    <hyperlink ref="V548" r:id="rId1566"/>
    <hyperlink ref="V547" r:id="rId1567"/>
    <hyperlink ref="V546" r:id="rId1568"/>
    <hyperlink ref="V545" r:id="rId1569"/>
    <hyperlink ref="V544" r:id="rId1570"/>
    <hyperlink ref="V543" r:id="rId1571"/>
    <hyperlink ref="V542" r:id="rId1572"/>
    <hyperlink ref="V541" r:id="rId1573"/>
    <hyperlink ref="V540" r:id="rId1574"/>
    <hyperlink ref="V539" r:id="rId1575"/>
    <hyperlink ref="V538" r:id="rId1576"/>
    <hyperlink ref="V537" r:id="rId1577"/>
    <hyperlink ref="V536" r:id="rId1578"/>
    <hyperlink ref="V534" r:id="rId1579"/>
    <hyperlink ref="V533" r:id="rId1580"/>
    <hyperlink ref="V532" r:id="rId1581"/>
    <hyperlink ref="V531" r:id="rId1582"/>
    <hyperlink ref="V530" r:id="rId1583"/>
    <hyperlink ref="V528" r:id="rId1584"/>
    <hyperlink ref="V527" r:id="rId1585"/>
    <hyperlink ref="V529" r:id="rId1586"/>
    <hyperlink ref="V526" r:id="rId1587"/>
    <hyperlink ref="V525" r:id="rId1588"/>
    <hyperlink ref="V524" r:id="rId1589"/>
    <hyperlink ref="V523" r:id="rId1590"/>
    <hyperlink ref="V522" r:id="rId1591"/>
    <hyperlink ref="V521" r:id="rId1592"/>
    <hyperlink ref="V520" r:id="rId1593"/>
    <hyperlink ref="V519" r:id="rId1594"/>
    <hyperlink ref="V518" r:id="rId1595"/>
    <hyperlink ref="V517" r:id="rId1596"/>
    <hyperlink ref="V516" r:id="rId1597"/>
    <hyperlink ref="V515" r:id="rId1598"/>
    <hyperlink ref="V514" r:id="rId1599"/>
    <hyperlink ref="V513" r:id="rId1600"/>
    <hyperlink ref="V512" r:id="rId1601"/>
    <hyperlink ref="V511" r:id="rId1602"/>
    <hyperlink ref="V509" r:id="rId1603"/>
    <hyperlink ref="V508" r:id="rId1604"/>
    <hyperlink ref="V510" r:id="rId1605"/>
    <hyperlink ref="V507" r:id="rId1606"/>
    <hyperlink ref="V506" r:id="rId1607"/>
    <hyperlink ref="V505" r:id="rId1608"/>
    <hyperlink ref="V504" r:id="rId1609"/>
    <hyperlink ref="V503" r:id="rId1610"/>
    <hyperlink ref="V502" r:id="rId1611"/>
    <hyperlink ref="V501" r:id="rId1612"/>
    <hyperlink ref="V500" r:id="rId1613"/>
    <hyperlink ref="V499" r:id="rId1614"/>
    <hyperlink ref="V498" r:id="rId1615"/>
    <hyperlink ref="V497" r:id="rId1616"/>
    <hyperlink ref="V496" r:id="rId1617"/>
    <hyperlink ref="V495" r:id="rId1618"/>
    <hyperlink ref="V494" r:id="rId1619"/>
    <hyperlink ref="V493" r:id="rId1620"/>
    <hyperlink ref="V492" r:id="rId1621"/>
    <hyperlink ref="V491" r:id="rId1622"/>
    <hyperlink ref="V490" r:id="rId1623"/>
    <hyperlink ref="V489" r:id="rId1624"/>
    <hyperlink ref="V488" r:id="rId1625"/>
    <hyperlink ref="V487" r:id="rId1626"/>
    <hyperlink ref="V486" r:id="rId1627"/>
    <hyperlink ref="V485" r:id="rId1628"/>
    <hyperlink ref="V484" r:id="rId1629"/>
    <hyperlink ref="V483" r:id="rId1630"/>
    <hyperlink ref="V482" r:id="rId1631"/>
    <hyperlink ref="V481" r:id="rId1632"/>
    <hyperlink ref="V479" r:id="rId1633"/>
    <hyperlink ref="V478" r:id="rId1634"/>
    <hyperlink ref="V480" r:id="rId1635"/>
    <hyperlink ref="V477" r:id="rId1636"/>
    <hyperlink ref="V476" r:id="rId1637"/>
    <hyperlink ref="V475" r:id="rId1638"/>
    <hyperlink ref="V474" r:id="rId1639"/>
    <hyperlink ref="V473" r:id="rId1640"/>
    <hyperlink ref="V472" r:id="rId1641"/>
    <hyperlink ref="V471" r:id="rId1642"/>
    <hyperlink ref="V275" r:id="rId1643"/>
    <hyperlink ref="V276" r:id="rId1644"/>
    <hyperlink ref="V277" r:id="rId1645"/>
    <hyperlink ref="V278" r:id="rId1646"/>
    <hyperlink ref="V279" r:id="rId1647"/>
    <hyperlink ref="V280" r:id="rId1648"/>
    <hyperlink ref="V281" r:id="rId1649"/>
    <hyperlink ref="V282" r:id="rId1650"/>
    <hyperlink ref="V283" r:id="rId1651"/>
    <hyperlink ref="V284" r:id="rId1652"/>
    <hyperlink ref="V285" r:id="rId1653"/>
    <hyperlink ref="V286" r:id="rId1654"/>
    <hyperlink ref="V287" r:id="rId1655"/>
    <hyperlink ref="V288" r:id="rId1656"/>
    <hyperlink ref="V289" r:id="rId1657"/>
    <hyperlink ref="V290" r:id="rId1658"/>
    <hyperlink ref="V291" r:id="rId1659"/>
    <hyperlink ref="V292" r:id="rId1660"/>
    <hyperlink ref="V293" r:id="rId1661"/>
    <hyperlink ref="V294" r:id="rId1662"/>
    <hyperlink ref="V295" r:id="rId1663"/>
    <hyperlink ref="V296" r:id="rId1664"/>
    <hyperlink ref="V297" r:id="rId1665"/>
    <hyperlink ref="V298" r:id="rId1666"/>
    <hyperlink ref="V299" r:id="rId1667"/>
    <hyperlink ref="V300" r:id="rId1668"/>
    <hyperlink ref="V301" r:id="rId1669"/>
    <hyperlink ref="V302" r:id="rId1670"/>
    <hyperlink ref="V303" r:id="rId1671"/>
    <hyperlink ref="V304" r:id="rId1672"/>
    <hyperlink ref="V305" r:id="rId1673"/>
    <hyperlink ref="V306" r:id="rId1674"/>
    <hyperlink ref="V307" r:id="rId1675"/>
    <hyperlink ref="V308" r:id="rId1676"/>
    <hyperlink ref="V309" r:id="rId1677"/>
    <hyperlink ref="V310" r:id="rId1678"/>
    <hyperlink ref="V311" r:id="rId1679"/>
    <hyperlink ref="V312" r:id="rId1680"/>
    <hyperlink ref="V313" r:id="rId1681"/>
    <hyperlink ref="V314" r:id="rId1682"/>
    <hyperlink ref="V315" r:id="rId1683"/>
    <hyperlink ref="V316" r:id="rId1684"/>
    <hyperlink ref="V317" r:id="rId1685"/>
    <hyperlink ref="V318" r:id="rId1686"/>
    <hyperlink ref="V319" r:id="rId1687"/>
    <hyperlink ref="V320" r:id="rId1688"/>
    <hyperlink ref="V321" r:id="rId1689"/>
    <hyperlink ref="V322" r:id="rId1690"/>
    <hyperlink ref="V323" r:id="rId1691"/>
    <hyperlink ref="V324" r:id="rId1692"/>
    <hyperlink ref="V325" r:id="rId1693"/>
    <hyperlink ref="V326" r:id="rId1694"/>
    <hyperlink ref="V327" r:id="rId1695"/>
    <hyperlink ref="V328" r:id="rId1696"/>
    <hyperlink ref="V329" r:id="rId1697"/>
    <hyperlink ref="V330" r:id="rId1698"/>
    <hyperlink ref="V470" r:id="rId1699"/>
    <hyperlink ref="V469" r:id="rId1700"/>
    <hyperlink ref="V468" r:id="rId1701"/>
    <hyperlink ref="V467" r:id="rId1702"/>
    <hyperlink ref="V466" r:id="rId1703"/>
    <hyperlink ref="V465" r:id="rId1704"/>
    <hyperlink ref="V464" r:id="rId1705"/>
    <hyperlink ref="V463" r:id="rId1706"/>
    <hyperlink ref="V461" r:id="rId1707"/>
    <hyperlink ref="V462" r:id="rId1708"/>
    <hyperlink ref="V460" r:id="rId1709"/>
    <hyperlink ref="V458" r:id="rId1710"/>
    <hyperlink ref="V459" r:id="rId1711"/>
    <hyperlink ref="V457" r:id="rId1712"/>
    <hyperlink ref="V456" r:id="rId1713"/>
    <hyperlink ref="V455" r:id="rId1714"/>
    <hyperlink ref="V454" r:id="rId1715"/>
    <hyperlink ref="V453" r:id="rId1716"/>
    <hyperlink ref="V452" r:id="rId1717"/>
    <hyperlink ref="V451" r:id="rId1718"/>
    <hyperlink ref="V450" r:id="rId1719"/>
    <hyperlink ref="V449" r:id="rId1720"/>
    <hyperlink ref="V448" r:id="rId1721"/>
    <hyperlink ref="V447" r:id="rId1722"/>
    <hyperlink ref="V446" r:id="rId1723"/>
    <hyperlink ref="V445" r:id="rId1724"/>
    <hyperlink ref="V444" r:id="rId1725"/>
    <hyperlink ref="V443" r:id="rId1726"/>
    <hyperlink ref="V425" r:id="rId1727"/>
    <hyperlink ref="V424" r:id="rId1728"/>
    <hyperlink ref="V423" r:id="rId1729"/>
    <hyperlink ref="V422" r:id="rId1730"/>
    <hyperlink ref="V421" r:id="rId1731"/>
    <hyperlink ref="V420" r:id="rId1732"/>
    <hyperlink ref="V419" r:id="rId1733"/>
    <hyperlink ref="V418" r:id="rId1734"/>
    <hyperlink ref="V417" r:id="rId1735"/>
    <hyperlink ref="V416" r:id="rId1736"/>
    <hyperlink ref="V415" r:id="rId1737"/>
    <hyperlink ref="V414" r:id="rId1738"/>
    <hyperlink ref="V413" r:id="rId1739"/>
    <hyperlink ref="V412" r:id="rId1740"/>
    <hyperlink ref="V411" r:id="rId1741"/>
    <hyperlink ref="V410" r:id="rId1742"/>
    <hyperlink ref="V409" r:id="rId1743"/>
    <hyperlink ref="V408" r:id="rId1744"/>
    <hyperlink ref="V407" r:id="rId1745"/>
    <hyperlink ref="V406" r:id="rId1746"/>
    <hyperlink ref="V405" r:id="rId1747"/>
    <hyperlink ref="V404" r:id="rId1748"/>
    <hyperlink ref="V331" r:id="rId1749"/>
    <hyperlink ref="V332" r:id="rId1750"/>
    <hyperlink ref="V333" r:id="rId1751"/>
    <hyperlink ref="V334" r:id="rId1752"/>
    <hyperlink ref="V335" r:id="rId1753"/>
    <hyperlink ref="V336" r:id="rId1754"/>
    <hyperlink ref="V337" r:id="rId1755"/>
    <hyperlink ref="V338" r:id="rId1756"/>
    <hyperlink ref="V339" r:id="rId1757"/>
    <hyperlink ref="V340" r:id="rId1758"/>
    <hyperlink ref="V341" r:id="rId1759"/>
    <hyperlink ref="V342" r:id="rId1760"/>
    <hyperlink ref="V343" r:id="rId1761"/>
    <hyperlink ref="V344" r:id="rId1762"/>
    <hyperlink ref="V345" r:id="rId1763"/>
    <hyperlink ref="V346" r:id="rId1764"/>
    <hyperlink ref="V347" r:id="rId1765"/>
    <hyperlink ref="V348" r:id="rId1766"/>
    <hyperlink ref="V349" r:id="rId1767"/>
    <hyperlink ref="V350" r:id="rId1768"/>
    <hyperlink ref="V351" r:id="rId1769"/>
    <hyperlink ref="V352" r:id="rId1770"/>
    <hyperlink ref="V353" r:id="rId1771"/>
    <hyperlink ref="V354" r:id="rId1772"/>
    <hyperlink ref="V355" r:id="rId1773"/>
    <hyperlink ref="V356" r:id="rId1774"/>
    <hyperlink ref="V357" r:id="rId1775"/>
    <hyperlink ref="V358" r:id="rId1776"/>
    <hyperlink ref="V359" r:id="rId1777"/>
    <hyperlink ref="V360" r:id="rId1778"/>
    <hyperlink ref="V361" r:id="rId1779"/>
    <hyperlink ref="V362" r:id="rId1780"/>
    <hyperlink ref="V364" r:id="rId1781"/>
    <hyperlink ref="V365" r:id="rId1782"/>
    <hyperlink ref="V363" r:id="rId1783"/>
    <hyperlink ref="V366" r:id="rId1784"/>
    <hyperlink ref="V367" r:id="rId1785"/>
    <hyperlink ref="V368" r:id="rId1786"/>
    <hyperlink ref="V369" r:id="rId1787"/>
    <hyperlink ref="V370" r:id="rId1788"/>
    <hyperlink ref="V371" r:id="rId1789"/>
    <hyperlink ref="V372" r:id="rId1790"/>
    <hyperlink ref="V373" r:id="rId1791"/>
    <hyperlink ref="V374" r:id="rId1792"/>
    <hyperlink ref="V375" r:id="rId1793"/>
    <hyperlink ref="V376" r:id="rId1794"/>
    <hyperlink ref="V377" r:id="rId1795"/>
    <hyperlink ref="V378" r:id="rId1796"/>
    <hyperlink ref="V379" r:id="rId1797"/>
    <hyperlink ref="V380" r:id="rId1798"/>
    <hyperlink ref="V381" r:id="rId1799"/>
    <hyperlink ref="V382" r:id="rId1800"/>
    <hyperlink ref="V383" r:id="rId1801"/>
    <hyperlink ref="V384" r:id="rId1802"/>
    <hyperlink ref="V385" r:id="rId1803"/>
    <hyperlink ref="V386" r:id="rId1804"/>
    <hyperlink ref="V387" r:id="rId1805"/>
    <hyperlink ref="V388" r:id="rId1806"/>
    <hyperlink ref="V389" r:id="rId1807"/>
    <hyperlink ref="V390" r:id="rId1808"/>
    <hyperlink ref="V391" r:id="rId1809"/>
    <hyperlink ref="V392" r:id="rId1810"/>
    <hyperlink ref="V393" r:id="rId1811"/>
    <hyperlink ref="V394" r:id="rId1812"/>
    <hyperlink ref="V395" r:id="rId1813"/>
    <hyperlink ref="V396" r:id="rId1814"/>
    <hyperlink ref="V397" r:id="rId1815"/>
    <hyperlink ref="V398" r:id="rId1816"/>
    <hyperlink ref="V399" r:id="rId1817"/>
    <hyperlink ref="V400" r:id="rId1818"/>
    <hyperlink ref="V401" r:id="rId1819"/>
    <hyperlink ref="V402" r:id="rId1820"/>
    <hyperlink ref="V403" r:id="rId1821"/>
    <hyperlink ref="W275" r:id="rId1822"/>
    <hyperlink ref="W276" r:id="rId1823"/>
    <hyperlink ref="W277" r:id="rId1824"/>
    <hyperlink ref="W278" r:id="rId1825"/>
    <hyperlink ref="W279" r:id="rId1826"/>
    <hyperlink ref="W280" r:id="rId1827"/>
    <hyperlink ref="W282" r:id="rId1828"/>
    <hyperlink ref="W283" r:id="rId1829"/>
    <hyperlink ref="W281" r:id="rId1830"/>
    <hyperlink ref="W284" r:id="rId1831"/>
    <hyperlink ref="W285" r:id="rId1832"/>
    <hyperlink ref="W286" r:id="rId1833"/>
    <hyperlink ref="W287" r:id="rId1834"/>
    <hyperlink ref="W288" r:id="rId1835"/>
    <hyperlink ref="W289" r:id="rId1836"/>
    <hyperlink ref="W290" r:id="rId1837"/>
    <hyperlink ref="W291" r:id="rId1838"/>
    <hyperlink ref="W292" r:id="rId1839"/>
    <hyperlink ref="W293" r:id="rId1840"/>
    <hyperlink ref="W294" r:id="rId1841"/>
    <hyperlink ref="W295" r:id="rId1842"/>
    <hyperlink ref="W296" r:id="rId1843"/>
    <hyperlink ref="W297" r:id="rId1844"/>
    <hyperlink ref="W299" r:id="rId1845"/>
    <hyperlink ref="W298" r:id="rId1846"/>
    <hyperlink ref="W300" r:id="rId1847"/>
    <hyperlink ref="W301" r:id="rId1848"/>
    <hyperlink ref="W302" r:id="rId1849"/>
    <hyperlink ref="W304" r:id="rId1850"/>
    <hyperlink ref="W305" r:id="rId1851"/>
    <hyperlink ref="W303" r:id="rId1852"/>
    <hyperlink ref="W306" r:id="rId1853"/>
    <hyperlink ref="W307" r:id="rId1854"/>
    <hyperlink ref="W308" r:id="rId1855"/>
    <hyperlink ref="W309" r:id="rId1856"/>
    <hyperlink ref="W310" r:id="rId1857"/>
    <hyperlink ref="W311" r:id="rId1858"/>
    <hyperlink ref="W312" r:id="rId1859"/>
    <hyperlink ref="W313" r:id="rId1860"/>
    <hyperlink ref="W314" r:id="rId1861"/>
    <hyperlink ref="W315" r:id="rId1862"/>
    <hyperlink ref="W316" r:id="rId1863"/>
    <hyperlink ref="W317" r:id="rId1864"/>
    <hyperlink ref="W443" r:id="rId1865"/>
    <hyperlink ref="W444" r:id="rId1866"/>
    <hyperlink ref="W445" r:id="rId1867"/>
    <hyperlink ref="W446" r:id="rId1868"/>
    <hyperlink ref="W447" r:id="rId1869"/>
    <hyperlink ref="W448" r:id="rId1870"/>
    <hyperlink ref="W449" r:id="rId1871"/>
    <hyperlink ref="W450" r:id="rId1872"/>
    <hyperlink ref="W451" r:id="rId1873"/>
    <hyperlink ref="W452" r:id="rId1874"/>
    <hyperlink ref="W453" r:id="rId1875"/>
    <hyperlink ref="W454" r:id="rId1876"/>
    <hyperlink ref="W455" r:id="rId1877"/>
    <hyperlink ref="W456" r:id="rId1878"/>
    <hyperlink ref="W457" r:id="rId1879"/>
    <hyperlink ref="W458" r:id="rId1880"/>
    <hyperlink ref="W459" r:id="rId1881"/>
    <hyperlink ref="W460" r:id="rId1882"/>
    <hyperlink ref="W461" r:id="rId1883"/>
    <hyperlink ref="W462" r:id="rId1884"/>
    <hyperlink ref="W463" r:id="rId1885"/>
    <hyperlink ref="W464" r:id="rId1886"/>
    <hyperlink ref="W465" r:id="rId1887"/>
    <hyperlink ref="W466" r:id="rId1888"/>
    <hyperlink ref="W467" r:id="rId1889"/>
    <hyperlink ref="W468" r:id="rId1890"/>
    <hyperlink ref="W469" r:id="rId1891"/>
    <hyperlink ref="W470" r:id="rId1892"/>
    <hyperlink ref="W472" r:id="rId1893"/>
    <hyperlink ref="W473" r:id="rId1894"/>
    <hyperlink ref="W474" r:id="rId1895"/>
    <hyperlink ref="W471" r:id="rId1896"/>
    <hyperlink ref="W475" r:id="rId1897"/>
    <hyperlink ref="W477" r:id="rId1898"/>
    <hyperlink ref="W478" r:id="rId1899"/>
    <hyperlink ref="W476" r:id="rId1900"/>
    <hyperlink ref="W479" r:id="rId1901"/>
    <hyperlink ref="W480" r:id="rId1902"/>
    <hyperlink ref="W481" r:id="rId1903"/>
    <hyperlink ref="W482" r:id="rId1904"/>
    <hyperlink ref="W483" r:id="rId1905"/>
    <hyperlink ref="W484" r:id="rId1906"/>
    <hyperlink ref="W485" r:id="rId1907"/>
    <hyperlink ref="W486" r:id="rId1908"/>
    <hyperlink ref="W487" r:id="rId1909"/>
    <hyperlink ref="W488" r:id="rId1910"/>
    <hyperlink ref="W489" r:id="rId1911"/>
    <hyperlink ref="W490" r:id="rId1912"/>
    <hyperlink ref="W492" r:id="rId1913"/>
    <hyperlink ref="W491" r:id="rId1914"/>
    <hyperlink ref="W493" r:id="rId1915"/>
    <hyperlink ref="W494" r:id="rId1916"/>
    <hyperlink ref="W496" r:id="rId1917"/>
    <hyperlink ref="W497" r:id="rId1918"/>
    <hyperlink ref="W498" r:id="rId1919"/>
    <hyperlink ref="W499" r:id="rId1920"/>
    <hyperlink ref="W500" r:id="rId1921"/>
    <hyperlink ref="W501" r:id="rId1922"/>
    <hyperlink ref="W502" r:id="rId1923"/>
    <hyperlink ref="W503" r:id="rId1924"/>
    <hyperlink ref="W504" r:id="rId1925"/>
    <hyperlink ref="W505" r:id="rId1926"/>
    <hyperlink ref="W506" r:id="rId1927"/>
    <hyperlink ref="W507" r:id="rId1928"/>
    <hyperlink ref="W508" r:id="rId1929"/>
    <hyperlink ref="W509" r:id="rId1930"/>
    <hyperlink ref="W510" r:id="rId1931"/>
    <hyperlink ref="W511" r:id="rId1932"/>
    <hyperlink ref="W512" r:id="rId1933"/>
    <hyperlink ref="W513" r:id="rId1934"/>
    <hyperlink ref="W514" r:id="rId1935"/>
    <hyperlink ref="W515" r:id="rId1936"/>
    <hyperlink ref="W516" r:id="rId1937"/>
    <hyperlink ref="W518" r:id="rId1938"/>
    <hyperlink ref="W517" r:id="rId1939"/>
    <hyperlink ref="W519" r:id="rId1940"/>
    <hyperlink ref="W520" r:id="rId1941"/>
    <hyperlink ref="W521" r:id="rId1942"/>
    <hyperlink ref="W522" r:id="rId1943"/>
    <hyperlink ref="W523" r:id="rId1944"/>
    <hyperlink ref="W524" r:id="rId1945"/>
    <hyperlink ref="W525" r:id="rId1946"/>
    <hyperlink ref="W526" r:id="rId1947"/>
    <hyperlink ref="W527" r:id="rId1948"/>
    <hyperlink ref="W528" r:id="rId1949"/>
    <hyperlink ref="W529" r:id="rId1950"/>
    <hyperlink ref="W530" r:id="rId1951"/>
    <hyperlink ref="W531" r:id="rId1952"/>
    <hyperlink ref="W532" r:id="rId1953"/>
    <hyperlink ref="W533" r:id="rId1954"/>
    <hyperlink ref="W534" r:id="rId1955"/>
    <hyperlink ref="W536" r:id="rId1956"/>
    <hyperlink ref="W537" r:id="rId1957"/>
    <hyperlink ref="W538" r:id="rId1958"/>
    <hyperlink ref="W539" r:id="rId1959"/>
    <hyperlink ref="W540" r:id="rId1960"/>
    <hyperlink ref="W541" r:id="rId1961"/>
    <hyperlink ref="W542" r:id="rId1962"/>
    <hyperlink ref="W543" r:id="rId1963"/>
    <hyperlink ref="W544" r:id="rId1964"/>
    <hyperlink ref="W545" r:id="rId1965"/>
    <hyperlink ref="W546" r:id="rId1966"/>
    <hyperlink ref="W547" r:id="rId1967"/>
    <hyperlink ref="W548" r:id="rId1968"/>
    <hyperlink ref="W549" r:id="rId1969"/>
    <hyperlink ref="W550" r:id="rId1970"/>
    <hyperlink ref="W552" r:id="rId1971"/>
    <hyperlink ref="W553" r:id="rId1972"/>
    <hyperlink ref="W554" r:id="rId1973"/>
    <hyperlink ref="W555" r:id="rId1974"/>
    <hyperlink ref="W556" r:id="rId1975"/>
    <hyperlink ref="W557" r:id="rId1976"/>
    <hyperlink ref="W558" r:id="rId1977"/>
    <hyperlink ref="W559" r:id="rId1978"/>
    <hyperlink ref="W560" r:id="rId1979"/>
    <hyperlink ref="W561" r:id="rId1980"/>
    <hyperlink ref="W562" r:id="rId1981"/>
    <hyperlink ref="W563" r:id="rId1982"/>
    <hyperlink ref="W564" r:id="rId1983"/>
    <hyperlink ref="W565" r:id="rId1984"/>
    <hyperlink ref="W566" r:id="rId1985"/>
    <hyperlink ref="W568" r:id="rId1986"/>
    <hyperlink ref="W567" r:id="rId1987"/>
    <hyperlink ref="W569" r:id="rId1988"/>
    <hyperlink ref="W570" r:id="rId1989"/>
    <hyperlink ref="W571" r:id="rId1990"/>
    <hyperlink ref="X190" r:id="rId1991"/>
    <hyperlink ref="Z190" r:id="rId1992"/>
    <hyperlink ref="Z274" r:id="rId1993"/>
    <hyperlink ref="X274" r:id="rId1994"/>
    <hyperlink ref="Z535" r:id="rId1995"/>
    <hyperlink ref="X535" r:id="rId1996"/>
    <hyperlink ref="V535" r:id="rId1997"/>
    <hyperlink ref="W551" r:id="rId1998"/>
    <hyperlink ref="W535" r:id="rId1999"/>
    <hyperlink ref="V551" r:id="rId2000"/>
    <hyperlink ref="V274" r:id="rId2001"/>
    <hyperlink ref="W274" r:id="rId2002"/>
    <hyperlink ref="W318" r:id="rId2003"/>
    <hyperlink ref="W319" r:id="rId2004"/>
    <hyperlink ref="W320" r:id="rId2005"/>
    <hyperlink ref="W321" r:id="rId2006"/>
    <hyperlink ref="W322" r:id="rId2007"/>
    <hyperlink ref="W323" r:id="rId2008"/>
    <hyperlink ref="W324" r:id="rId2009"/>
    <hyperlink ref="W325" r:id="rId2010"/>
    <hyperlink ref="W326" r:id="rId2011"/>
    <hyperlink ref="W328" r:id="rId2012"/>
    <hyperlink ref="W327" r:id="rId2013"/>
    <hyperlink ref="W329" r:id="rId2014"/>
    <hyperlink ref="W330" r:id="rId2015"/>
    <hyperlink ref="W331" r:id="rId2016"/>
    <hyperlink ref="W332" r:id="rId2017"/>
    <hyperlink ref="W333" r:id="rId2018"/>
    <hyperlink ref="W335" r:id="rId2019"/>
    <hyperlink ref="W336" r:id="rId2020"/>
    <hyperlink ref="W337" r:id="rId2021"/>
    <hyperlink ref="W338" r:id="rId2022"/>
    <hyperlink ref="W339" r:id="rId2023"/>
    <hyperlink ref="W340" r:id="rId2024"/>
    <hyperlink ref="W341" r:id="rId2025"/>
    <hyperlink ref="W342" r:id="rId2026"/>
    <hyperlink ref="W343" r:id="rId2027"/>
    <hyperlink ref="W344" r:id="rId2028"/>
    <hyperlink ref="W345" r:id="rId2029"/>
    <hyperlink ref="W346" r:id="rId2030"/>
    <hyperlink ref="W347" r:id="rId2031"/>
    <hyperlink ref="W348" r:id="rId2032"/>
    <hyperlink ref="W349" r:id="rId2033"/>
    <hyperlink ref="W350" r:id="rId2034"/>
    <hyperlink ref="W351" r:id="rId2035"/>
    <hyperlink ref="W352" r:id="rId2036"/>
    <hyperlink ref="W353" r:id="rId2037"/>
    <hyperlink ref="W354" r:id="rId2038"/>
    <hyperlink ref="W355" r:id="rId2039"/>
    <hyperlink ref="W356" r:id="rId2040"/>
    <hyperlink ref="W357" r:id="rId2041"/>
    <hyperlink ref="W358" r:id="rId2042"/>
    <hyperlink ref="W359" r:id="rId2043"/>
    <hyperlink ref="W360" r:id="rId2044"/>
    <hyperlink ref="W361" r:id="rId2045"/>
    <hyperlink ref="W362" r:id="rId2046"/>
    <hyperlink ref="W363" r:id="rId2047"/>
    <hyperlink ref="W364" r:id="rId2048"/>
    <hyperlink ref="W365" r:id="rId2049"/>
    <hyperlink ref="W366" r:id="rId2050"/>
    <hyperlink ref="W367" r:id="rId2051"/>
    <hyperlink ref="W368" r:id="rId2052"/>
    <hyperlink ref="W369" r:id="rId2053"/>
    <hyperlink ref="W370" r:id="rId2054"/>
    <hyperlink ref="W371" r:id="rId2055"/>
    <hyperlink ref="W372" r:id="rId2056"/>
    <hyperlink ref="W373" r:id="rId2057"/>
    <hyperlink ref="W374" r:id="rId2058"/>
    <hyperlink ref="W375" r:id="rId2059"/>
    <hyperlink ref="W376" r:id="rId2060"/>
    <hyperlink ref="W377" r:id="rId2061"/>
    <hyperlink ref="W378" r:id="rId2062"/>
    <hyperlink ref="W379" r:id="rId2063"/>
    <hyperlink ref="W380" r:id="rId2064"/>
    <hyperlink ref="W381" r:id="rId2065"/>
    <hyperlink ref="W382" r:id="rId2066"/>
    <hyperlink ref="W383" r:id="rId2067"/>
    <hyperlink ref="W384" r:id="rId2068"/>
    <hyperlink ref="W385" r:id="rId2069"/>
    <hyperlink ref="W386" r:id="rId2070"/>
    <hyperlink ref="W425" r:id="rId2071"/>
    <hyperlink ref="W424" r:id="rId2072"/>
    <hyperlink ref="W423" r:id="rId2073"/>
    <hyperlink ref="W422" r:id="rId2074"/>
    <hyperlink ref="W421" r:id="rId2075"/>
    <hyperlink ref="W420" r:id="rId2076"/>
    <hyperlink ref="W419" r:id="rId2077"/>
    <hyperlink ref="W418" r:id="rId2078"/>
    <hyperlink ref="W417" r:id="rId2079"/>
    <hyperlink ref="W416" r:id="rId2080"/>
    <hyperlink ref="W415" r:id="rId2081"/>
    <hyperlink ref="W414" r:id="rId2082"/>
    <hyperlink ref="W413" r:id="rId2083"/>
    <hyperlink ref="W412" r:id="rId2084"/>
    <hyperlink ref="W411" r:id="rId2085"/>
    <hyperlink ref="W410" r:id="rId2086"/>
    <hyperlink ref="W409" r:id="rId2087"/>
    <hyperlink ref="W408" r:id="rId2088"/>
    <hyperlink ref="W407" r:id="rId2089"/>
    <hyperlink ref="W406" r:id="rId2090"/>
    <hyperlink ref="W405" r:id="rId2091"/>
    <hyperlink ref="W404" r:id="rId2092"/>
    <hyperlink ref="W403" r:id="rId2093"/>
    <hyperlink ref="W402" r:id="rId2094"/>
    <hyperlink ref="W401" r:id="rId2095"/>
    <hyperlink ref="W400" r:id="rId2096"/>
    <hyperlink ref="W399" r:id="rId2097"/>
    <hyperlink ref="W398" r:id="rId2098"/>
    <hyperlink ref="W397" r:id="rId2099"/>
    <hyperlink ref="W396" r:id="rId2100"/>
    <hyperlink ref="W395" r:id="rId2101"/>
    <hyperlink ref="W394" r:id="rId2102"/>
    <hyperlink ref="W393" r:id="rId2103"/>
    <hyperlink ref="W392" r:id="rId2104"/>
    <hyperlink ref="W391" r:id="rId2105"/>
    <hyperlink ref="W390" r:id="rId2106"/>
    <hyperlink ref="W389" r:id="rId2107"/>
    <hyperlink ref="W388" r:id="rId2108"/>
    <hyperlink ref="W387" r:id="rId2109"/>
    <hyperlink ref="W205" r:id="rId2110"/>
    <hyperlink ref="W204" r:id="rId2111"/>
    <hyperlink ref="W203" r:id="rId2112"/>
    <hyperlink ref="W202" r:id="rId2113"/>
    <hyperlink ref="W201" r:id="rId2114"/>
    <hyperlink ref="W200" r:id="rId2115"/>
    <hyperlink ref="W199" r:id="rId2116"/>
    <hyperlink ref="W198" r:id="rId2117"/>
    <hyperlink ref="W197" r:id="rId2118"/>
    <hyperlink ref="W196" r:id="rId2119"/>
    <hyperlink ref="W195" r:id="rId2120"/>
    <hyperlink ref="W194" r:id="rId2121"/>
    <hyperlink ref="W193" r:id="rId2122"/>
    <hyperlink ref="W192" r:id="rId2123"/>
    <hyperlink ref="W191" r:id="rId2124"/>
    <hyperlink ref="V205" r:id="rId2125"/>
    <hyperlink ref="V204" r:id="rId2126"/>
    <hyperlink ref="V203" r:id="rId2127"/>
    <hyperlink ref="V202" r:id="rId2128"/>
    <hyperlink ref="V201" r:id="rId2129"/>
    <hyperlink ref="V200" r:id="rId2130"/>
    <hyperlink ref="V199" r:id="rId2131"/>
    <hyperlink ref="V198" r:id="rId2132"/>
    <hyperlink ref="V197" r:id="rId2133"/>
    <hyperlink ref="V196" r:id="rId2134"/>
    <hyperlink ref="V195" r:id="rId2135"/>
    <hyperlink ref="V194" r:id="rId2136"/>
    <hyperlink ref="V193" r:id="rId2137"/>
    <hyperlink ref="V192" r:id="rId2138"/>
    <hyperlink ref="V191" r:id="rId2139"/>
    <hyperlink ref="W190" r:id="rId2140"/>
    <hyperlink ref="W189" r:id="rId2141"/>
    <hyperlink ref="W188" r:id="rId2142"/>
    <hyperlink ref="W187" r:id="rId2143"/>
    <hyperlink ref="W186" r:id="rId2144"/>
    <hyperlink ref="W185" r:id="rId2145"/>
    <hyperlink ref="W184" r:id="rId2146"/>
    <hyperlink ref="W183" r:id="rId2147"/>
    <hyperlink ref="W182" r:id="rId2148"/>
    <hyperlink ref="W181" r:id="rId2149"/>
    <hyperlink ref="W180" r:id="rId2150"/>
    <hyperlink ref="W179" r:id="rId2151"/>
    <hyperlink ref="W178" r:id="rId2152"/>
    <hyperlink ref="W177" r:id="rId2153"/>
    <hyperlink ref="W176" r:id="rId2154"/>
    <hyperlink ref="W175" r:id="rId2155"/>
    <hyperlink ref="W174" r:id="rId2156"/>
    <hyperlink ref="W173" r:id="rId2157"/>
    <hyperlink ref="W172" r:id="rId2158"/>
    <hyperlink ref="W171" r:id="rId2159"/>
    <hyperlink ref="W170" r:id="rId2160"/>
    <hyperlink ref="W169" r:id="rId2161"/>
    <hyperlink ref="V190" r:id="rId2162"/>
    <hyperlink ref="V189" r:id="rId2163"/>
    <hyperlink ref="V188" r:id="rId2164"/>
    <hyperlink ref="V186" r:id="rId2165"/>
    <hyperlink ref="V187" r:id="rId2166"/>
    <hyperlink ref="V185" r:id="rId2167"/>
    <hyperlink ref="V184" r:id="rId2168"/>
    <hyperlink ref="V183" r:id="rId2169"/>
    <hyperlink ref="V182" r:id="rId2170"/>
    <hyperlink ref="V181" r:id="rId2171"/>
    <hyperlink ref="V180" r:id="rId2172"/>
    <hyperlink ref="V179" r:id="rId2173"/>
    <hyperlink ref="V178" r:id="rId2174"/>
    <hyperlink ref="V177" r:id="rId2175"/>
    <hyperlink ref="V176" r:id="rId2176"/>
    <hyperlink ref="V175" r:id="rId2177"/>
    <hyperlink ref="V174" r:id="rId2178"/>
    <hyperlink ref="V173" r:id="rId2179"/>
    <hyperlink ref="V172" r:id="rId2180"/>
    <hyperlink ref="V171" r:id="rId2181"/>
    <hyperlink ref="V170" r:id="rId2182"/>
    <hyperlink ref="V169" r:id="rId2183"/>
    <hyperlink ref="V168" r:id="rId2184"/>
    <hyperlink ref="V167" r:id="rId2185"/>
    <hyperlink ref="W168" r:id="rId2186"/>
    <hyperlink ref="W167" r:id="rId2187"/>
    <hyperlink ref="S274" r:id="rId2188"/>
    <hyperlink ref="S535" r:id="rId21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7"/>
  <sheetViews>
    <sheetView topLeftCell="A51" workbookViewId="0">
      <selection activeCell="H22" sqref="H2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2</v>
      </c>
      <c r="B5" t="s">
        <v>107</v>
      </c>
      <c r="C5" t="s">
        <v>108</v>
      </c>
      <c r="D5" t="s">
        <v>109</v>
      </c>
    </row>
    <row r="6" spans="1:4" x14ac:dyDescent="0.25">
      <c r="A6">
        <v>3</v>
      </c>
      <c r="B6" t="s">
        <v>112</v>
      </c>
      <c r="C6" t="s">
        <v>113</v>
      </c>
      <c r="D6" t="s">
        <v>114</v>
      </c>
    </row>
    <row r="7" spans="1:4" x14ac:dyDescent="0.25">
      <c r="A7">
        <v>4</v>
      </c>
      <c r="B7" t="s">
        <v>117</v>
      </c>
      <c r="C7" t="s">
        <v>118</v>
      </c>
      <c r="D7" t="s">
        <v>119</v>
      </c>
    </row>
    <row r="8" spans="1:4" x14ac:dyDescent="0.25">
      <c r="A8">
        <v>5</v>
      </c>
      <c r="B8" t="s">
        <v>122</v>
      </c>
      <c r="C8" t="s">
        <v>123</v>
      </c>
      <c r="D8" t="s">
        <v>124</v>
      </c>
    </row>
    <row r="9" spans="1:4" x14ac:dyDescent="0.25">
      <c r="A9">
        <v>6</v>
      </c>
      <c r="B9" t="s">
        <v>127</v>
      </c>
      <c r="C9" t="s">
        <v>128</v>
      </c>
      <c r="D9" t="s">
        <v>114</v>
      </c>
    </row>
    <row r="10" spans="1:4" x14ac:dyDescent="0.25">
      <c r="A10">
        <v>7</v>
      </c>
      <c r="B10" t="s">
        <v>131</v>
      </c>
      <c r="C10" t="s">
        <v>132</v>
      </c>
      <c r="D10" t="s">
        <v>133</v>
      </c>
    </row>
    <row r="11" spans="1:4" x14ac:dyDescent="0.25">
      <c r="A11">
        <v>8</v>
      </c>
      <c r="B11" t="s">
        <v>136</v>
      </c>
      <c r="C11" t="s">
        <v>137</v>
      </c>
      <c r="D11" t="s">
        <v>138</v>
      </c>
    </row>
    <row r="12" spans="1:4" x14ac:dyDescent="0.25">
      <c r="A12">
        <v>9</v>
      </c>
      <c r="B12" t="s">
        <v>141</v>
      </c>
      <c r="C12" t="s">
        <v>142</v>
      </c>
      <c r="D12" t="s">
        <v>143</v>
      </c>
    </row>
    <row r="13" spans="1:4" x14ac:dyDescent="0.25">
      <c r="A13">
        <v>10</v>
      </c>
      <c r="B13" t="s">
        <v>146</v>
      </c>
      <c r="C13" t="s">
        <v>147</v>
      </c>
      <c r="D13" t="s">
        <v>148</v>
      </c>
    </row>
    <row r="14" spans="1:4" x14ac:dyDescent="0.25">
      <c r="A14">
        <v>11</v>
      </c>
      <c r="B14" t="s">
        <v>151</v>
      </c>
      <c r="C14" t="s">
        <v>152</v>
      </c>
      <c r="D14" t="s">
        <v>153</v>
      </c>
    </row>
    <row r="15" spans="1:4" x14ac:dyDescent="0.25">
      <c r="A15">
        <v>12</v>
      </c>
      <c r="B15" t="s">
        <v>156</v>
      </c>
      <c r="C15" t="s">
        <v>142</v>
      </c>
      <c r="D15" t="s">
        <v>133</v>
      </c>
    </row>
    <row r="16" spans="1:4" x14ac:dyDescent="0.25">
      <c r="A16">
        <v>13</v>
      </c>
      <c r="B16" t="s">
        <v>159</v>
      </c>
      <c r="C16" t="s">
        <v>160</v>
      </c>
      <c r="D16" t="s">
        <v>114</v>
      </c>
    </row>
    <row r="17" spans="1:4" x14ac:dyDescent="0.25">
      <c r="A17">
        <v>14</v>
      </c>
      <c r="B17" t="s">
        <v>163</v>
      </c>
      <c r="C17" t="s">
        <v>128</v>
      </c>
      <c r="D17" t="s">
        <v>152</v>
      </c>
    </row>
    <row r="18" spans="1:4" x14ac:dyDescent="0.25">
      <c r="A18">
        <v>15</v>
      </c>
      <c r="B18" t="s">
        <v>166</v>
      </c>
      <c r="C18" t="s">
        <v>102</v>
      </c>
      <c r="D18" t="s">
        <v>167</v>
      </c>
    </row>
    <row r="19" spans="1:4" x14ac:dyDescent="0.25">
      <c r="A19">
        <v>16</v>
      </c>
      <c r="B19" t="s">
        <v>170</v>
      </c>
      <c r="C19" t="s">
        <v>171</v>
      </c>
      <c r="D19" t="s">
        <v>172</v>
      </c>
    </row>
    <row r="20" spans="1:4" x14ac:dyDescent="0.25">
      <c r="A20">
        <v>17</v>
      </c>
      <c r="B20" t="s">
        <v>175</v>
      </c>
      <c r="C20" t="s">
        <v>176</v>
      </c>
      <c r="D20" t="s">
        <v>114</v>
      </c>
    </row>
    <row r="21" spans="1:4" x14ac:dyDescent="0.25">
      <c r="A21">
        <v>18</v>
      </c>
      <c r="B21" t="s">
        <v>179</v>
      </c>
      <c r="C21" t="s">
        <v>180</v>
      </c>
      <c r="D21" t="s">
        <v>180</v>
      </c>
    </row>
    <row r="22" spans="1:4" x14ac:dyDescent="0.25">
      <c r="A22">
        <v>19</v>
      </c>
      <c r="B22" t="s">
        <v>183</v>
      </c>
      <c r="C22" t="s">
        <v>184</v>
      </c>
      <c r="D22" t="s">
        <v>185</v>
      </c>
    </row>
    <row r="23" spans="1:4" x14ac:dyDescent="0.25">
      <c r="A23">
        <v>20</v>
      </c>
      <c r="B23" t="s">
        <v>188</v>
      </c>
      <c r="C23" t="s">
        <v>189</v>
      </c>
      <c r="D23" t="s">
        <v>190</v>
      </c>
    </row>
    <row r="24" spans="1:4" x14ac:dyDescent="0.25">
      <c r="A24">
        <v>21</v>
      </c>
      <c r="B24" t="s">
        <v>193</v>
      </c>
      <c r="C24" t="s">
        <v>180</v>
      </c>
      <c r="D24" t="s">
        <v>180</v>
      </c>
    </row>
    <row r="25" spans="1:4" x14ac:dyDescent="0.25">
      <c r="A25">
        <v>22</v>
      </c>
      <c r="B25" t="s">
        <v>196</v>
      </c>
      <c r="C25" t="s">
        <v>153</v>
      </c>
      <c r="D25" t="s">
        <v>197</v>
      </c>
    </row>
    <row r="26" spans="1:4" x14ac:dyDescent="0.25">
      <c r="A26">
        <v>23</v>
      </c>
      <c r="B26" t="s">
        <v>200</v>
      </c>
      <c r="C26" t="s">
        <v>201</v>
      </c>
      <c r="D26" t="s">
        <v>202</v>
      </c>
    </row>
    <row r="27" spans="1:4" x14ac:dyDescent="0.25">
      <c r="A27">
        <v>24</v>
      </c>
      <c r="B27" t="s">
        <v>205</v>
      </c>
      <c r="C27" t="s">
        <v>180</v>
      </c>
      <c r="D27" t="s">
        <v>180</v>
      </c>
    </row>
    <row r="28" spans="1:4" x14ac:dyDescent="0.25">
      <c r="A28">
        <v>25</v>
      </c>
      <c r="B28" t="s">
        <v>205</v>
      </c>
      <c r="C28" t="s">
        <v>180</v>
      </c>
      <c r="D28" t="s">
        <v>180</v>
      </c>
    </row>
    <row r="29" spans="1:4" x14ac:dyDescent="0.25">
      <c r="A29">
        <v>26</v>
      </c>
      <c r="B29" t="s">
        <v>205</v>
      </c>
      <c r="C29" t="s">
        <v>180</v>
      </c>
      <c r="D29" t="s">
        <v>180</v>
      </c>
    </row>
    <row r="30" spans="1:4" x14ac:dyDescent="0.25">
      <c r="A30">
        <v>27</v>
      </c>
      <c r="B30" t="s">
        <v>209</v>
      </c>
      <c r="C30" t="s">
        <v>210</v>
      </c>
      <c r="D30" t="s">
        <v>211</v>
      </c>
    </row>
    <row r="31" spans="1:4" x14ac:dyDescent="0.25">
      <c r="A31">
        <v>28</v>
      </c>
      <c r="B31" t="s">
        <v>214</v>
      </c>
      <c r="C31" t="s">
        <v>215</v>
      </c>
      <c r="D31" t="s">
        <v>216</v>
      </c>
    </row>
    <row r="32" spans="1:4" x14ac:dyDescent="0.25">
      <c r="A32">
        <v>29</v>
      </c>
      <c r="B32" t="s">
        <v>219</v>
      </c>
      <c r="C32" t="s">
        <v>210</v>
      </c>
      <c r="D32" t="s">
        <v>119</v>
      </c>
    </row>
    <row r="33" spans="1:4" x14ac:dyDescent="0.25">
      <c r="A33">
        <v>30</v>
      </c>
      <c r="B33" t="s">
        <v>222</v>
      </c>
      <c r="C33" t="s">
        <v>223</v>
      </c>
      <c r="D33" t="s">
        <v>224</v>
      </c>
    </row>
    <row r="34" spans="1:4" x14ac:dyDescent="0.25">
      <c r="A34">
        <v>31</v>
      </c>
      <c r="B34" t="s">
        <v>227</v>
      </c>
      <c r="C34" t="s">
        <v>228</v>
      </c>
      <c r="D34" t="s">
        <v>229</v>
      </c>
    </row>
    <row r="35" spans="1:4" x14ac:dyDescent="0.25">
      <c r="A35">
        <v>32</v>
      </c>
      <c r="B35" t="s">
        <v>232</v>
      </c>
      <c r="C35" t="s">
        <v>210</v>
      </c>
      <c r="D35" t="s">
        <v>233</v>
      </c>
    </row>
    <row r="36" spans="1:4" x14ac:dyDescent="0.25">
      <c r="A36">
        <v>33</v>
      </c>
      <c r="B36" t="s">
        <v>236</v>
      </c>
      <c r="C36" t="s">
        <v>237</v>
      </c>
      <c r="D36" t="s">
        <v>133</v>
      </c>
    </row>
    <row r="37" spans="1:4" x14ac:dyDescent="0.25">
      <c r="A37">
        <v>34</v>
      </c>
      <c r="B37" t="s">
        <v>240</v>
      </c>
      <c r="C37" t="s">
        <v>128</v>
      </c>
      <c r="D37" t="s">
        <v>114</v>
      </c>
    </row>
    <row r="38" spans="1:4" x14ac:dyDescent="0.25">
      <c r="A38">
        <v>35</v>
      </c>
      <c r="B38" t="s">
        <v>243</v>
      </c>
      <c r="C38" t="s">
        <v>244</v>
      </c>
      <c r="D38" t="s">
        <v>245</v>
      </c>
    </row>
    <row r="39" spans="1:4" x14ac:dyDescent="0.25">
      <c r="A39">
        <v>36</v>
      </c>
      <c r="B39" t="s">
        <v>248</v>
      </c>
      <c r="C39" t="s">
        <v>249</v>
      </c>
      <c r="D39" t="s">
        <v>250</v>
      </c>
    </row>
    <row r="40" spans="1:4" x14ac:dyDescent="0.25">
      <c r="A40">
        <v>37</v>
      </c>
      <c r="B40" t="s">
        <v>253</v>
      </c>
      <c r="C40" t="s">
        <v>147</v>
      </c>
      <c r="D40" t="s">
        <v>152</v>
      </c>
    </row>
    <row r="41" spans="1:4" x14ac:dyDescent="0.25">
      <c r="A41">
        <v>38</v>
      </c>
      <c r="B41" t="s">
        <v>256</v>
      </c>
      <c r="C41" t="s">
        <v>210</v>
      </c>
      <c r="D41" t="s">
        <v>215</v>
      </c>
    </row>
    <row r="42" spans="1:4" x14ac:dyDescent="0.25">
      <c r="A42">
        <v>39</v>
      </c>
      <c r="B42" t="s">
        <v>259</v>
      </c>
      <c r="C42" t="s">
        <v>260</v>
      </c>
      <c r="D42" t="s">
        <v>261</v>
      </c>
    </row>
    <row r="43" spans="1:4" x14ac:dyDescent="0.25">
      <c r="A43">
        <v>40</v>
      </c>
      <c r="B43" t="s">
        <v>264</v>
      </c>
      <c r="C43" t="s">
        <v>171</v>
      </c>
      <c r="D43" t="s">
        <v>265</v>
      </c>
    </row>
    <row r="44" spans="1:4" x14ac:dyDescent="0.25">
      <c r="A44">
        <v>41</v>
      </c>
      <c r="B44" t="s">
        <v>268</v>
      </c>
      <c r="C44" t="s">
        <v>210</v>
      </c>
      <c r="D44" t="s">
        <v>167</v>
      </c>
    </row>
    <row r="45" spans="1:4" x14ac:dyDescent="0.25">
      <c r="A45">
        <v>42</v>
      </c>
      <c r="B45" t="s">
        <v>271</v>
      </c>
      <c r="C45" t="s">
        <v>272</v>
      </c>
      <c r="D45" t="s">
        <v>273</v>
      </c>
    </row>
    <row r="46" spans="1:4" x14ac:dyDescent="0.25">
      <c r="A46">
        <v>43</v>
      </c>
      <c r="B46" t="s">
        <v>276</v>
      </c>
      <c r="C46" t="s">
        <v>277</v>
      </c>
      <c r="D46" t="s">
        <v>278</v>
      </c>
    </row>
    <row r="47" spans="1:4" x14ac:dyDescent="0.25">
      <c r="A47">
        <v>44</v>
      </c>
      <c r="B47" t="s">
        <v>281</v>
      </c>
      <c r="C47" t="s">
        <v>282</v>
      </c>
      <c r="D47" t="s">
        <v>224</v>
      </c>
    </row>
    <row r="48" spans="1:4" x14ac:dyDescent="0.25">
      <c r="A48">
        <v>45</v>
      </c>
      <c r="B48" t="s">
        <v>285</v>
      </c>
      <c r="C48" t="s">
        <v>132</v>
      </c>
      <c r="D48" t="s">
        <v>286</v>
      </c>
    </row>
    <row r="49" spans="1:4" x14ac:dyDescent="0.25">
      <c r="A49">
        <v>46</v>
      </c>
      <c r="B49" t="s">
        <v>289</v>
      </c>
      <c r="C49" t="s">
        <v>290</v>
      </c>
      <c r="D49" t="s">
        <v>114</v>
      </c>
    </row>
    <row r="50" spans="1:4" x14ac:dyDescent="0.25">
      <c r="A50">
        <v>47</v>
      </c>
      <c r="B50" t="s">
        <v>232</v>
      </c>
      <c r="C50" t="s">
        <v>228</v>
      </c>
      <c r="D50" t="s">
        <v>293</v>
      </c>
    </row>
    <row r="51" spans="1:4" x14ac:dyDescent="0.25">
      <c r="A51">
        <v>48</v>
      </c>
      <c r="B51" t="s">
        <v>296</v>
      </c>
      <c r="C51" t="s">
        <v>290</v>
      </c>
      <c r="D51" t="s">
        <v>297</v>
      </c>
    </row>
    <row r="52" spans="1:4" x14ac:dyDescent="0.25">
      <c r="A52">
        <v>49</v>
      </c>
      <c r="B52" t="s">
        <v>300</v>
      </c>
      <c r="C52" t="s">
        <v>147</v>
      </c>
      <c r="D52" t="s">
        <v>123</v>
      </c>
    </row>
    <row r="53" spans="1:4" x14ac:dyDescent="0.25">
      <c r="A53">
        <v>50</v>
      </c>
      <c r="B53" t="s">
        <v>303</v>
      </c>
      <c r="C53" t="s">
        <v>128</v>
      </c>
      <c r="D53" t="s">
        <v>233</v>
      </c>
    </row>
    <row r="54" spans="1:4" x14ac:dyDescent="0.25">
      <c r="A54">
        <v>51</v>
      </c>
      <c r="B54" t="s">
        <v>306</v>
      </c>
      <c r="C54" t="s">
        <v>216</v>
      </c>
      <c r="D54" t="s">
        <v>171</v>
      </c>
    </row>
    <row r="55" spans="1:4" x14ac:dyDescent="0.25">
      <c r="A55">
        <v>52</v>
      </c>
      <c r="B55" t="s">
        <v>309</v>
      </c>
      <c r="C55" t="s">
        <v>228</v>
      </c>
      <c r="D55" t="s">
        <v>310</v>
      </c>
    </row>
    <row r="56" spans="1:4" x14ac:dyDescent="0.25">
      <c r="A56">
        <v>53</v>
      </c>
      <c r="B56" t="s">
        <v>183</v>
      </c>
      <c r="C56" t="s">
        <v>313</v>
      </c>
      <c r="D56" t="s">
        <v>114</v>
      </c>
    </row>
    <row r="57" spans="1:4" x14ac:dyDescent="0.25">
      <c r="A57">
        <v>54</v>
      </c>
      <c r="B57" t="s">
        <v>316</v>
      </c>
      <c r="C57" t="s">
        <v>109</v>
      </c>
      <c r="D57" t="s">
        <v>202</v>
      </c>
    </row>
    <row r="58" spans="1:4" x14ac:dyDescent="0.25">
      <c r="A58">
        <v>55</v>
      </c>
      <c r="B58" t="s">
        <v>127</v>
      </c>
      <c r="C58" t="s">
        <v>128</v>
      </c>
      <c r="D58" t="s">
        <v>114</v>
      </c>
    </row>
    <row r="59" spans="1:4" x14ac:dyDescent="0.25">
      <c r="A59">
        <v>56</v>
      </c>
      <c r="B59" t="s">
        <v>321</v>
      </c>
      <c r="C59" t="s">
        <v>322</v>
      </c>
      <c r="D59" t="s">
        <v>323</v>
      </c>
    </row>
    <row r="60" spans="1:4" x14ac:dyDescent="0.25">
      <c r="A60">
        <v>57</v>
      </c>
      <c r="B60" t="s">
        <v>326</v>
      </c>
      <c r="C60" t="s">
        <v>313</v>
      </c>
      <c r="D60" t="s">
        <v>114</v>
      </c>
    </row>
    <row r="61" spans="1:4" x14ac:dyDescent="0.25">
      <c r="A61">
        <v>58</v>
      </c>
      <c r="B61" t="s">
        <v>329</v>
      </c>
      <c r="C61" t="s">
        <v>132</v>
      </c>
      <c r="D61" t="s">
        <v>330</v>
      </c>
    </row>
    <row r="62" spans="1:4" x14ac:dyDescent="0.25">
      <c r="A62">
        <v>59</v>
      </c>
      <c r="B62" t="s">
        <v>333</v>
      </c>
      <c r="C62" t="s">
        <v>228</v>
      </c>
      <c r="D62" t="s">
        <v>293</v>
      </c>
    </row>
    <row r="63" spans="1:4" x14ac:dyDescent="0.25">
      <c r="A63">
        <v>60</v>
      </c>
      <c r="B63" t="s">
        <v>336</v>
      </c>
      <c r="C63" t="s">
        <v>282</v>
      </c>
      <c r="D63" t="s">
        <v>147</v>
      </c>
    </row>
    <row r="64" spans="1:4" x14ac:dyDescent="0.25">
      <c r="A64">
        <v>61</v>
      </c>
      <c r="B64" t="s">
        <v>339</v>
      </c>
      <c r="C64" t="s">
        <v>340</v>
      </c>
      <c r="D64" t="s">
        <v>341</v>
      </c>
    </row>
    <row r="65" spans="1:4" x14ac:dyDescent="0.25">
      <c r="A65">
        <v>62</v>
      </c>
      <c r="B65" t="s">
        <v>344</v>
      </c>
      <c r="C65" t="s">
        <v>345</v>
      </c>
      <c r="D65" t="s">
        <v>233</v>
      </c>
    </row>
    <row r="66" spans="1:4" x14ac:dyDescent="0.25">
      <c r="A66">
        <v>63</v>
      </c>
      <c r="B66" t="s">
        <v>348</v>
      </c>
      <c r="C66" t="s">
        <v>349</v>
      </c>
      <c r="D66" t="s">
        <v>350</v>
      </c>
    </row>
    <row r="67" spans="1:4" x14ac:dyDescent="0.25">
      <c r="A67">
        <v>64</v>
      </c>
      <c r="B67" t="s">
        <v>353</v>
      </c>
      <c r="C67" t="s">
        <v>180</v>
      </c>
      <c r="D67" t="s">
        <v>180</v>
      </c>
    </row>
    <row r="68" spans="1:4" x14ac:dyDescent="0.25">
      <c r="A68">
        <v>65</v>
      </c>
      <c r="B68" t="s">
        <v>348</v>
      </c>
      <c r="C68" t="s">
        <v>356</v>
      </c>
      <c r="D68" t="s">
        <v>357</v>
      </c>
    </row>
    <row r="69" spans="1:4" x14ac:dyDescent="0.25">
      <c r="A69">
        <v>66</v>
      </c>
      <c r="B69" t="s">
        <v>360</v>
      </c>
      <c r="C69" t="s">
        <v>361</v>
      </c>
      <c r="D69" t="s">
        <v>108</v>
      </c>
    </row>
    <row r="70" spans="1:4" x14ac:dyDescent="0.25">
      <c r="A70">
        <v>67</v>
      </c>
      <c r="B70" t="s">
        <v>364</v>
      </c>
      <c r="C70" t="s">
        <v>365</v>
      </c>
      <c r="D70" t="s">
        <v>366</v>
      </c>
    </row>
    <row r="71" spans="1:4" x14ac:dyDescent="0.25">
      <c r="A71">
        <v>68</v>
      </c>
      <c r="B71" t="s">
        <v>369</v>
      </c>
      <c r="C71" t="s">
        <v>370</v>
      </c>
      <c r="D71" t="s">
        <v>210</v>
      </c>
    </row>
    <row r="72" spans="1:4" x14ac:dyDescent="0.25">
      <c r="A72">
        <v>69</v>
      </c>
      <c r="B72" t="s">
        <v>373</v>
      </c>
      <c r="C72" t="s">
        <v>374</v>
      </c>
      <c r="D72" t="s">
        <v>171</v>
      </c>
    </row>
    <row r="73" spans="1:4" x14ac:dyDescent="0.25">
      <c r="A73">
        <v>70</v>
      </c>
      <c r="B73" t="s">
        <v>377</v>
      </c>
      <c r="C73" t="s">
        <v>215</v>
      </c>
      <c r="D73" t="s">
        <v>378</v>
      </c>
    </row>
    <row r="74" spans="1:4" x14ac:dyDescent="0.25">
      <c r="A74">
        <v>71</v>
      </c>
      <c r="B74" t="s">
        <v>381</v>
      </c>
      <c r="C74" t="s">
        <v>143</v>
      </c>
      <c r="D74" t="s">
        <v>382</v>
      </c>
    </row>
    <row r="75" spans="1:4" x14ac:dyDescent="0.25">
      <c r="A75">
        <v>72</v>
      </c>
      <c r="B75" t="s">
        <v>385</v>
      </c>
      <c r="C75" t="s">
        <v>386</v>
      </c>
      <c r="D75" t="s">
        <v>233</v>
      </c>
    </row>
    <row r="76" spans="1:4" x14ac:dyDescent="0.25">
      <c r="A76">
        <v>73</v>
      </c>
      <c r="B76" t="s">
        <v>389</v>
      </c>
      <c r="C76" t="s">
        <v>390</v>
      </c>
      <c r="D76" t="s">
        <v>391</v>
      </c>
    </row>
    <row r="77" spans="1:4" x14ac:dyDescent="0.25">
      <c r="A77">
        <v>74</v>
      </c>
      <c r="B77" t="s">
        <v>209</v>
      </c>
      <c r="C77" t="s">
        <v>190</v>
      </c>
      <c r="D77" t="s">
        <v>394</v>
      </c>
    </row>
    <row r="78" spans="1:4" x14ac:dyDescent="0.25">
      <c r="A78">
        <v>75</v>
      </c>
      <c r="B78" t="s">
        <v>397</v>
      </c>
      <c r="C78" t="s">
        <v>224</v>
      </c>
      <c r="D78" t="s">
        <v>286</v>
      </c>
    </row>
    <row r="79" spans="1:4" x14ac:dyDescent="0.25">
      <c r="A79">
        <v>76</v>
      </c>
      <c r="B79" t="s">
        <v>400</v>
      </c>
      <c r="C79" t="s">
        <v>132</v>
      </c>
      <c r="D79" t="s">
        <v>109</v>
      </c>
    </row>
    <row r="80" spans="1:4" x14ac:dyDescent="0.25">
      <c r="A80">
        <v>77</v>
      </c>
      <c r="B80" t="s">
        <v>403</v>
      </c>
      <c r="C80" t="s">
        <v>189</v>
      </c>
      <c r="D80" t="s">
        <v>297</v>
      </c>
    </row>
    <row r="81" spans="1:4" x14ac:dyDescent="0.25">
      <c r="A81">
        <v>78</v>
      </c>
      <c r="B81" t="s">
        <v>406</v>
      </c>
      <c r="C81" t="s">
        <v>189</v>
      </c>
      <c r="D81" t="s">
        <v>297</v>
      </c>
    </row>
    <row r="82" spans="1:4" x14ac:dyDescent="0.25">
      <c r="A82">
        <v>79</v>
      </c>
      <c r="B82" t="s">
        <v>409</v>
      </c>
      <c r="C82" t="s">
        <v>109</v>
      </c>
      <c r="D82" t="s">
        <v>228</v>
      </c>
    </row>
    <row r="83" spans="1:4" x14ac:dyDescent="0.25">
      <c r="A83">
        <v>80</v>
      </c>
      <c r="B83" t="s">
        <v>412</v>
      </c>
      <c r="C83" t="s">
        <v>293</v>
      </c>
      <c r="D83" t="s">
        <v>189</v>
      </c>
    </row>
    <row r="84" spans="1:4" x14ac:dyDescent="0.25">
      <c r="A84">
        <v>81</v>
      </c>
      <c r="B84" t="s">
        <v>415</v>
      </c>
      <c r="C84" t="s">
        <v>416</v>
      </c>
      <c r="D84" t="s">
        <v>189</v>
      </c>
    </row>
    <row r="85" spans="1:4" x14ac:dyDescent="0.25">
      <c r="A85">
        <v>82</v>
      </c>
      <c r="B85" t="s">
        <v>419</v>
      </c>
      <c r="C85" t="s">
        <v>189</v>
      </c>
      <c r="D85" t="s">
        <v>147</v>
      </c>
    </row>
    <row r="86" spans="1:4" x14ac:dyDescent="0.25">
      <c r="A86">
        <v>83</v>
      </c>
      <c r="B86" t="s">
        <v>422</v>
      </c>
      <c r="C86" t="s">
        <v>349</v>
      </c>
      <c r="D86" t="s">
        <v>171</v>
      </c>
    </row>
    <row r="87" spans="1:4" x14ac:dyDescent="0.25">
      <c r="A87">
        <v>84</v>
      </c>
      <c r="B87" t="s">
        <v>425</v>
      </c>
      <c r="C87" t="s">
        <v>180</v>
      </c>
      <c r="D87" t="s">
        <v>180</v>
      </c>
    </row>
    <row r="88" spans="1:4" x14ac:dyDescent="0.25">
      <c r="A88">
        <v>85</v>
      </c>
      <c r="B88" t="s">
        <v>428</v>
      </c>
      <c r="C88" t="s">
        <v>429</v>
      </c>
      <c r="D88" t="s">
        <v>228</v>
      </c>
    </row>
    <row r="89" spans="1:4" x14ac:dyDescent="0.25">
      <c r="A89">
        <v>86</v>
      </c>
      <c r="B89" t="s">
        <v>432</v>
      </c>
      <c r="C89" t="s">
        <v>433</v>
      </c>
      <c r="D89" t="s">
        <v>434</v>
      </c>
    </row>
    <row r="90" spans="1:4" x14ac:dyDescent="0.25">
      <c r="A90">
        <v>87</v>
      </c>
      <c r="B90" t="s">
        <v>437</v>
      </c>
      <c r="C90" t="s">
        <v>147</v>
      </c>
      <c r="D90" t="s">
        <v>438</v>
      </c>
    </row>
    <row r="91" spans="1:4" x14ac:dyDescent="0.25">
      <c r="A91">
        <v>88</v>
      </c>
      <c r="B91" t="s">
        <v>441</v>
      </c>
      <c r="C91" t="s">
        <v>442</v>
      </c>
      <c r="D91" t="s">
        <v>394</v>
      </c>
    </row>
    <row r="92" spans="1:4" x14ac:dyDescent="0.25">
      <c r="A92">
        <v>89</v>
      </c>
      <c r="B92" t="s">
        <v>445</v>
      </c>
      <c r="C92" t="s">
        <v>374</v>
      </c>
      <c r="D92" t="s">
        <v>101</v>
      </c>
    </row>
    <row r="93" spans="1:4" x14ac:dyDescent="0.25">
      <c r="A93">
        <v>90</v>
      </c>
      <c r="B93" t="s">
        <v>448</v>
      </c>
      <c r="C93" t="s">
        <v>449</v>
      </c>
      <c r="D93" t="s">
        <v>349</v>
      </c>
    </row>
    <row r="94" spans="1:4" x14ac:dyDescent="0.25">
      <c r="A94">
        <v>91</v>
      </c>
      <c r="B94" t="s">
        <v>452</v>
      </c>
      <c r="C94" t="s">
        <v>386</v>
      </c>
      <c r="D94" t="s">
        <v>390</v>
      </c>
    </row>
    <row r="95" spans="1:4" x14ac:dyDescent="0.25">
      <c r="A95">
        <v>92</v>
      </c>
      <c r="B95" t="s">
        <v>455</v>
      </c>
      <c r="C95" t="s">
        <v>456</v>
      </c>
      <c r="D95" t="s">
        <v>457</v>
      </c>
    </row>
    <row r="96" spans="1:4" x14ac:dyDescent="0.25">
      <c r="A96">
        <v>93</v>
      </c>
      <c r="B96" t="s">
        <v>460</v>
      </c>
      <c r="C96" t="s">
        <v>461</v>
      </c>
      <c r="D96" t="s">
        <v>160</v>
      </c>
    </row>
    <row r="97" spans="1:4" x14ac:dyDescent="0.25">
      <c r="A97">
        <v>94</v>
      </c>
      <c r="B97" t="s">
        <v>464</v>
      </c>
      <c r="C97" t="s">
        <v>180</v>
      </c>
      <c r="D97" t="s">
        <v>180</v>
      </c>
    </row>
    <row r="98" spans="1:4" x14ac:dyDescent="0.25">
      <c r="A98">
        <v>95</v>
      </c>
      <c r="B98" t="s">
        <v>466</v>
      </c>
      <c r="C98" t="s">
        <v>123</v>
      </c>
      <c r="D98" t="s">
        <v>467</v>
      </c>
    </row>
    <row r="99" spans="1:4" x14ac:dyDescent="0.25">
      <c r="A99">
        <v>96</v>
      </c>
      <c r="B99" t="s">
        <v>470</v>
      </c>
      <c r="C99" t="s">
        <v>330</v>
      </c>
      <c r="D99" t="s">
        <v>123</v>
      </c>
    </row>
    <row r="100" spans="1:4" x14ac:dyDescent="0.25">
      <c r="A100">
        <v>97</v>
      </c>
      <c r="B100" t="s">
        <v>473</v>
      </c>
      <c r="C100" t="s">
        <v>361</v>
      </c>
      <c r="D100" t="s">
        <v>394</v>
      </c>
    </row>
    <row r="101" spans="1:4" x14ac:dyDescent="0.25">
      <c r="A101">
        <v>98</v>
      </c>
      <c r="B101" t="s">
        <v>425</v>
      </c>
      <c r="C101" t="s">
        <v>180</v>
      </c>
      <c r="D101" t="s">
        <v>180</v>
      </c>
    </row>
    <row r="102" spans="1:4" x14ac:dyDescent="0.25">
      <c r="A102">
        <v>99</v>
      </c>
      <c r="B102" t="s">
        <v>478</v>
      </c>
      <c r="C102" t="s">
        <v>152</v>
      </c>
      <c r="D102" t="s">
        <v>479</v>
      </c>
    </row>
    <row r="103" spans="1:4" x14ac:dyDescent="0.25">
      <c r="A103">
        <v>100</v>
      </c>
      <c r="B103" t="s">
        <v>482</v>
      </c>
      <c r="C103" t="s">
        <v>394</v>
      </c>
      <c r="D103" t="s">
        <v>483</v>
      </c>
    </row>
    <row r="104" spans="1:4" x14ac:dyDescent="0.25">
      <c r="A104">
        <v>101</v>
      </c>
      <c r="B104" t="s">
        <v>486</v>
      </c>
      <c r="C104" t="s">
        <v>114</v>
      </c>
      <c r="D104" t="s">
        <v>487</v>
      </c>
    </row>
    <row r="105" spans="1:4" x14ac:dyDescent="0.25">
      <c r="A105">
        <v>102</v>
      </c>
      <c r="B105" t="s">
        <v>490</v>
      </c>
      <c r="C105" t="s">
        <v>491</v>
      </c>
      <c r="D105" t="s">
        <v>286</v>
      </c>
    </row>
    <row r="106" spans="1:4" x14ac:dyDescent="0.25">
      <c r="A106">
        <v>103</v>
      </c>
      <c r="B106" t="s">
        <v>259</v>
      </c>
      <c r="C106" t="s">
        <v>494</v>
      </c>
      <c r="D106" t="s">
        <v>128</v>
      </c>
    </row>
    <row r="107" spans="1:4" x14ac:dyDescent="0.25">
      <c r="A107">
        <v>104</v>
      </c>
      <c r="B107" t="s">
        <v>497</v>
      </c>
      <c r="C107" t="s">
        <v>498</v>
      </c>
      <c r="D107" t="s">
        <v>499</v>
      </c>
    </row>
    <row r="108" spans="1:4" x14ac:dyDescent="0.25">
      <c r="A108">
        <v>105</v>
      </c>
      <c r="B108" t="s">
        <v>502</v>
      </c>
      <c r="C108" t="s">
        <v>223</v>
      </c>
      <c r="D108" t="s">
        <v>434</v>
      </c>
    </row>
    <row r="109" spans="1:4" x14ac:dyDescent="0.25">
      <c r="A109">
        <v>106</v>
      </c>
      <c r="B109" t="s">
        <v>505</v>
      </c>
      <c r="C109" t="s">
        <v>147</v>
      </c>
      <c r="D109" t="s">
        <v>152</v>
      </c>
    </row>
    <row r="110" spans="1:4" x14ac:dyDescent="0.25">
      <c r="A110">
        <v>107</v>
      </c>
      <c r="B110" t="s">
        <v>507</v>
      </c>
      <c r="C110" t="s">
        <v>184</v>
      </c>
      <c r="D110" t="s">
        <v>508</v>
      </c>
    </row>
    <row r="111" spans="1:4" x14ac:dyDescent="0.25">
      <c r="A111">
        <v>108</v>
      </c>
      <c r="B111" t="s">
        <v>511</v>
      </c>
      <c r="C111" t="s">
        <v>512</v>
      </c>
      <c r="D111" t="s">
        <v>153</v>
      </c>
    </row>
    <row r="112" spans="1:4" x14ac:dyDescent="0.25">
      <c r="A112">
        <v>109</v>
      </c>
      <c r="B112" t="s">
        <v>515</v>
      </c>
      <c r="C112" t="s">
        <v>516</v>
      </c>
      <c r="D112" t="s">
        <v>153</v>
      </c>
    </row>
    <row r="113" spans="1:4" x14ac:dyDescent="0.25">
      <c r="A113">
        <v>110</v>
      </c>
      <c r="B113" t="s">
        <v>519</v>
      </c>
      <c r="C113" t="s">
        <v>297</v>
      </c>
      <c r="D113" t="s">
        <v>114</v>
      </c>
    </row>
    <row r="114" spans="1:4" x14ac:dyDescent="0.25">
      <c r="A114">
        <v>111</v>
      </c>
      <c r="B114" t="s">
        <v>522</v>
      </c>
      <c r="C114" t="s">
        <v>456</v>
      </c>
      <c r="D114" t="s">
        <v>211</v>
      </c>
    </row>
    <row r="115" spans="1:4" x14ac:dyDescent="0.25">
      <c r="A115">
        <v>112</v>
      </c>
      <c r="B115" t="s">
        <v>525</v>
      </c>
      <c r="C115" t="s">
        <v>237</v>
      </c>
      <c r="D115" t="s">
        <v>133</v>
      </c>
    </row>
    <row r="116" spans="1:4" x14ac:dyDescent="0.25">
      <c r="A116">
        <v>113</v>
      </c>
      <c r="B116" t="s">
        <v>528</v>
      </c>
      <c r="C116" t="s">
        <v>394</v>
      </c>
      <c r="D116" t="s">
        <v>167</v>
      </c>
    </row>
    <row r="117" spans="1:4" x14ac:dyDescent="0.25">
      <c r="A117">
        <v>114</v>
      </c>
      <c r="B117" t="s">
        <v>531</v>
      </c>
      <c r="C117" t="s">
        <v>152</v>
      </c>
      <c r="D117" t="s">
        <v>167</v>
      </c>
    </row>
    <row r="118" spans="1:4" x14ac:dyDescent="0.25">
      <c r="A118">
        <v>115</v>
      </c>
      <c r="B118" t="s">
        <v>534</v>
      </c>
      <c r="C118" t="s">
        <v>535</v>
      </c>
      <c r="D118" t="s">
        <v>536</v>
      </c>
    </row>
    <row r="119" spans="1:4" x14ac:dyDescent="0.25">
      <c r="A119">
        <v>116</v>
      </c>
      <c r="B119" t="s">
        <v>539</v>
      </c>
      <c r="C119" t="s">
        <v>210</v>
      </c>
      <c r="D119" t="s">
        <v>540</v>
      </c>
    </row>
    <row r="120" spans="1:4" x14ac:dyDescent="0.25">
      <c r="A120">
        <v>117</v>
      </c>
      <c r="B120" t="s">
        <v>543</v>
      </c>
      <c r="C120" t="s">
        <v>544</v>
      </c>
      <c r="D120" t="s">
        <v>378</v>
      </c>
    </row>
    <row r="121" spans="1:4" x14ac:dyDescent="0.25">
      <c r="A121">
        <v>118</v>
      </c>
      <c r="B121" t="s">
        <v>547</v>
      </c>
      <c r="C121" t="s">
        <v>147</v>
      </c>
      <c r="D121" t="s">
        <v>147</v>
      </c>
    </row>
    <row r="122" spans="1:4" x14ac:dyDescent="0.25">
      <c r="A122">
        <v>119</v>
      </c>
      <c r="B122" t="s">
        <v>550</v>
      </c>
      <c r="C122" t="s">
        <v>160</v>
      </c>
      <c r="D122" t="s">
        <v>330</v>
      </c>
    </row>
    <row r="123" spans="1:4" x14ac:dyDescent="0.25">
      <c r="A123">
        <v>120</v>
      </c>
      <c r="B123" t="s">
        <v>553</v>
      </c>
      <c r="C123" t="s">
        <v>210</v>
      </c>
      <c r="D123" t="s">
        <v>216</v>
      </c>
    </row>
    <row r="124" spans="1:4" x14ac:dyDescent="0.25">
      <c r="A124">
        <v>121</v>
      </c>
      <c r="B124" t="s">
        <v>556</v>
      </c>
      <c r="C124" t="s">
        <v>124</v>
      </c>
      <c r="D124" t="s">
        <v>114</v>
      </c>
    </row>
    <row r="125" spans="1:4" x14ac:dyDescent="0.25">
      <c r="A125">
        <v>122</v>
      </c>
      <c r="B125" t="s">
        <v>559</v>
      </c>
      <c r="C125" t="s">
        <v>118</v>
      </c>
      <c r="D125" t="s">
        <v>210</v>
      </c>
    </row>
    <row r="126" spans="1:4" x14ac:dyDescent="0.25">
      <c r="A126">
        <v>123</v>
      </c>
      <c r="B126" t="s">
        <v>561</v>
      </c>
      <c r="C126" t="s">
        <v>374</v>
      </c>
      <c r="D126" t="s">
        <v>297</v>
      </c>
    </row>
    <row r="127" spans="1:4" x14ac:dyDescent="0.25">
      <c r="A127">
        <v>124</v>
      </c>
      <c r="B127" t="s">
        <v>564</v>
      </c>
      <c r="C127" t="s">
        <v>184</v>
      </c>
      <c r="D127" t="s">
        <v>185</v>
      </c>
    </row>
    <row r="128" spans="1:4" x14ac:dyDescent="0.25">
      <c r="A128">
        <v>125</v>
      </c>
      <c r="B128" t="s">
        <v>522</v>
      </c>
      <c r="C128" t="s">
        <v>147</v>
      </c>
      <c r="D128" t="s">
        <v>567</v>
      </c>
    </row>
    <row r="129" spans="1:4" x14ac:dyDescent="0.25">
      <c r="A129">
        <v>126</v>
      </c>
      <c r="B129" t="s">
        <v>570</v>
      </c>
      <c r="C129" t="s">
        <v>571</v>
      </c>
      <c r="D129" t="s">
        <v>171</v>
      </c>
    </row>
    <row r="130" spans="1:4" x14ac:dyDescent="0.25">
      <c r="A130">
        <v>127</v>
      </c>
      <c r="B130" t="s">
        <v>543</v>
      </c>
      <c r="C130" t="s">
        <v>544</v>
      </c>
      <c r="D130" t="s">
        <v>378</v>
      </c>
    </row>
    <row r="131" spans="1:4" x14ac:dyDescent="0.25">
      <c r="A131">
        <v>128</v>
      </c>
      <c r="B131" t="s">
        <v>575</v>
      </c>
      <c r="C131" t="s">
        <v>457</v>
      </c>
      <c r="D131" t="s">
        <v>128</v>
      </c>
    </row>
    <row r="132" spans="1:4" x14ac:dyDescent="0.25">
      <c r="A132">
        <v>129</v>
      </c>
      <c r="B132" t="s">
        <v>577</v>
      </c>
      <c r="C132" t="s">
        <v>578</v>
      </c>
      <c r="D132" t="s">
        <v>508</v>
      </c>
    </row>
    <row r="133" spans="1:4" x14ac:dyDescent="0.25">
      <c r="A133">
        <v>130</v>
      </c>
      <c r="B133" t="s">
        <v>281</v>
      </c>
      <c r="C133" t="s">
        <v>322</v>
      </c>
      <c r="D133" t="s">
        <v>143</v>
      </c>
    </row>
    <row r="134" spans="1:4" x14ac:dyDescent="0.25">
      <c r="A134">
        <v>131</v>
      </c>
      <c r="B134" t="s">
        <v>583</v>
      </c>
      <c r="C134" t="s">
        <v>429</v>
      </c>
      <c r="D134" t="s">
        <v>185</v>
      </c>
    </row>
    <row r="135" spans="1:4" x14ac:dyDescent="0.25">
      <c r="A135">
        <v>132</v>
      </c>
      <c r="B135" t="s">
        <v>586</v>
      </c>
      <c r="C135" t="s">
        <v>147</v>
      </c>
      <c r="D135" t="s">
        <v>228</v>
      </c>
    </row>
    <row r="136" spans="1:4" x14ac:dyDescent="0.25">
      <c r="A136">
        <v>133</v>
      </c>
      <c r="B136" t="s">
        <v>589</v>
      </c>
      <c r="C136" t="s">
        <v>114</v>
      </c>
      <c r="D136" t="s">
        <v>323</v>
      </c>
    </row>
    <row r="137" spans="1:4" x14ac:dyDescent="0.25">
      <c r="A137">
        <v>134</v>
      </c>
      <c r="B137" t="s">
        <v>592</v>
      </c>
      <c r="C137" t="s">
        <v>593</v>
      </c>
      <c r="D137" t="s">
        <v>216</v>
      </c>
    </row>
    <row r="138" spans="1:4" x14ac:dyDescent="0.25">
      <c r="A138">
        <v>135</v>
      </c>
      <c r="B138" t="s">
        <v>596</v>
      </c>
      <c r="C138" t="s">
        <v>228</v>
      </c>
      <c r="D138" t="s">
        <v>350</v>
      </c>
    </row>
    <row r="139" spans="1:4" x14ac:dyDescent="0.25">
      <c r="A139">
        <v>136</v>
      </c>
      <c r="B139" t="s">
        <v>599</v>
      </c>
      <c r="C139" t="s">
        <v>498</v>
      </c>
      <c r="D139" t="s">
        <v>330</v>
      </c>
    </row>
    <row r="140" spans="1:4" x14ac:dyDescent="0.25">
      <c r="A140">
        <v>137</v>
      </c>
      <c r="B140" t="s">
        <v>602</v>
      </c>
      <c r="C140" t="s">
        <v>180</v>
      </c>
      <c r="D140" t="s">
        <v>180</v>
      </c>
    </row>
    <row r="141" spans="1:4" x14ac:dyDescent="0.25">
      <c r="A141">
        <v>138</v>
      </c>
      <c r="B141" t="s">
        <v>604</v>
      </c>
      <c r="C141" t="s">
        <v>499</v>
      </c>
      <c r="D141" t="s">
        <v>605</v>
      </c>
    </row>
    <row r="142" spans="1:4" x14ac:dyDescent="0.25">
      <c r="A142">
        <v>139</v>
      </c>
      <c r="B142" t="s">
        <v>608</v>
      </c>
      <c r="C142" t="s">
        <v>128</v>
      </c>
      <c r="D142" t="s">
        <v>128</v>
      </c>
    </row>
    <row r="143" spans="1:4" x14ac:dyDescent="0.25">
      <c r="A143">
        <v>140</v>
      </c>
      <c r="B143" t="s">
        <v>610</v>
      </c>
      <c r="C143" t="s">
        <v>457</v>
      </c>
      <c r="D143" t="s">
        <v>143</v>
      </c>
    </row>
    <row r="144" spans="1:4" x14ac:dyDescent="0.25">
      <c r="A144">
        <v>141</v>
      </c>
      <c r="B144" t="s">
        <v>364</v>
      </c>
      <c r="C144" t="s">
        <v>171</v>
      </c>
      <c r="D144" t="s">
        <v>567</v>
      </c>
    </row>
    <row r="145" spans="1:4" x14ac:dyDescent="0.25">
      <c r="A145">
        <v>142</v>
      </c>
      <c r="B145" t="s">
        <v>615</v>
      </c>
      <c r="C145" t="s">
        <v>616</v>
      </c>
      <c r="D145" t="s">
        <v>216</v>
      </c>
    </row>
    <row r="146" spans="1:4" x14ac:dyDescent="0.25">
      <c r="A146">
        <v>143</v>
      </c>
      <c r="B146" t="s">
        <v>619</v>
      </c>
      <c r="C146" t="s">
        <v>620</v>
      </c>
      <c r="D146" t="s">
        <v>370</v>
      </c>
    </row>
    <row r="147" spans="1:4" x14ac:dyDescent="0.25">
      <c r="A147">
        <v>144</v>
      </c>
      <c r="B147" t="s">
        <v>623</v>
      </c>
      <c r="C147" t="s">
        <v>433</v>
      </c>
      <c r="D147" t="s">
        <v>138</v>
      </c>
    </row>
    <row r="148" spans="1:4" x14ac:dyDescent="0.25">
      <c r="A148">
        <v>145</v>
      </c>
      <c r="B148" t="s">
        <v>626</v>
      </c>
      <c r="C148" t="s">
        <v>210</v>
      </c>
      <c r="D148" t="s">
        <v>216</v>
      </c>
    </row>
    <row r="149" spans="1:4" x14ac:dyDescent="0.25">
      <c r="A149">
        <v>146</v>
      </c>
      <c r="B149" t="s">
        <v>629</v>
      </c>
      <c r="C149" t="s">
        <v>630</v>
      </c>
      <c r="D149" t="s">
        <v>631</v>
      </c>
    </row>
    <row r="150" spans="1:4" x14ac:dyDescent="0.25">
      <c r="A150">
        <v>147</v>
      </c>
      <c r="B150" t="s">
        <v>634</v>
      </c>
      <c r="C150" t="s">
        <v>152</v>
      </c>
      <c r="D150" t="s">
        <v>185</v>
      </c>
    </row>
    <row r="151" spans="1:4" x14ac:dyDescent="0.25">
      <c r="A151">
        <v>148</v>
      </c>
      <c r="B151" t="s">
        <v>586</v>
      </c>
      <c r="C151" t="s">
        <v>637</v>
      </c>
      <c r="D151" t="s">
        <v>237</v>
      </c>
    </row>
    <row r="152" spans="1:4" x14ac:dyDescent="0.25">
      <c r="A152">
        <v>149</v>
      </c>
      <c r="B152" t="s">
        <v>640</v>
      </c>
      <c r="C152" t="s">
        <v>374</v>
      </c>
      <c r="D152" t="s">
        <v>297</v>
      </c>
    </row>
    <row r="153" spans="1:4" x14ac:dyDescent="0.25">
      <c r="A153">
        <v>150</v>
      </c>
      <c r="B153" t="s">
        <v>643</v>
      </c>
      <c r="C153" t="s">
        <v>644</v>
      </c>
      <c r="D153" t="s">
        <v>374</v>
      </c>
    </row>
    <row r="154" spans="1:4" x14ac:dyDescent="0.25">
      <c r="A154">
        <v>151</v>
      </c>
      <c r="B154" t="s">
        <v>647</v>
      </c>
      <c r="C154" t="s">
        <v>648</v>
      </c>
      <c r="D154" t="s">
        <v>649</v>
      </c>
    </row>
    <row r="155" spans="1:4" x14ac:dyDescent="0.25">
      <c r="A155">
        <v>152</v>
      </c>
      <c r="B155" t="s">
        <v>652</v>
      </c>
      <c r="C155" t="s">
        <v>630</v>
      </c>
      <c r="D155" t="s">
        <v>429</v>
      </c>
    </row>
    <row r="156" spans="1:4" x14ac:dyDescent="0.25">
      <c r="A156">
        <v>153</v>
      </c>
      <c r="B156" t="s">
        <v>655</v>
      </c>
      <c r="C156" t="s">
        <v>656</v>
      </c>
      <c r="D156" t="s">
        <v>657</v>
      </c>
    </row>
    <row r="157" spans="1:4" x14ac:dyDescent="0.25">
      <c r="A157">
        <v>154</v>
      </c>
      <c r="B157" t="s">
        <v>660</v>
      </c>
      <c r="C157" t="s">
        <v>457</v>
      </c>
      <c r="D157" t="s">
        <v>661</v>
      </c>
    </row>
    <row r="158" spans="1:4" x14ac:dyDescent="0.25">
      <c r="A158">
        <v>155</v>
      </c>
      <c r="B158" t="s">
        <v>664</v>
      </c>
      <c r="C158" t="s">
        <v>210</v>
      </c>
      <c r="D158" t="s">
        <v>661</v>
      </c>
    </row>
    <row r="159" spans="1:4" x14ac:dyDescent="0.25">
      <c r="A159">
        <v>156</v>
      </c>
      <c r="B159" t="s">
        <v>667</v>
      </c>
      <c r="C159" t="s">
        <v>297</v>
      </c>
      <c r="D159" t="s">
        <v>190</v>
      </c>
    </row>
    <row r="160" spans="1:4" x14ac:dyDescent="0.25">
      <c r="A160">
        <v>157</v>
      </c>
      <c r="B160" t="s">
        <v>670</v>
      </c>
      <c r="C160" t="s">
        <v>293</v>
      </c>
      <c r="D160" t="s">
        <v>250</v>
      </c>
    </row>
    <row r="161" spans="1:4" x14ac:dyDescent="0.25">
      <c r="A161" s="18">
        <v>158</v>
      </c>
      <c r="B161" s="18" t="s">
        <v>673</v>
      </c>
      <c r="C161" s="18" t="s">
        <v>365</v>
      </c>
      <c r="D161" s="18" t="s">
        <v>171</v>
      </c>
    </row>
    <row r="162" spans="1:4" x14ac:dyDescent="0.25">
      <c r="A162" s="18">
        <v>159</v>
      </c>
      <c r="B162" s="19" t="s">
        <v>209</v>
      </c>
      <c r="C162" s="19" t="s">
        <v>676</v>
      </c>
      <c r="D162" s="19" t="s">
        <v>677</v>
      </c>
    </row>
    <row r="163" spans="1:4" x14ac:dyDescent="0.25">
      <c r="A163" s="20">
        <v>160</v>
      </c>
      <c r="B163" t="s">
        <v>680</v>
      </c>
      <c r="C163" t="s">
        <v>216</v>
      </c>
      <c r="D163" t="s">
        <v>147</v>
      </c>
    </row>
    <row r="164" spans="1:4" x14ac:dyDescent="0.25">
      <c r="A164" s="20">
        <v>161</v>
      </c>
      <c r="B164" t="s">
        <v>683</v>
      </c>
      <c r="C164" t="s">
        <v>370</v>
      </c>
      <c r="D164" t="s">
        <v>684</v>
      </c>
    </row>
    <row r="165" spans="1:4" x14ac:dyDescent="0.25">
      <c r="A165" s="20">
        <v>162</v>
      </c>
      <c r="B165" t="s">
        <v>687</v>
      </c>
      <c r="C165" t="s">
        <v>290</v>
      </c>
      <c r="D165" t="s">
        <v>293</v>
      </c>
    </row>
    <row r="166" spans="1:4" x14ac:dyDescent="0.25">
      <c r="A166" s="20">
        <v>163</v>
      </c>
      <c r="B166" t="s">
        <v>690</v>
      </c>
      <c r="C166" t="s">
        <v>691</v>
      </c>
      <c r="D166" t="s">
        <v>323</v>
      </c>
    </row>
    <row r="167" spans="1:4" x14ac:dyDescent="0.25">
      <c r="A167" s="20">
        <v>164</v>
      </c>
      <c r="B167" t="s">
        <v>694</v>
      </c>
      <c r="C167" t="s">
        <v>118</v>
      </c>
      <c r="D167" t="s">
        <v>216</v>
      </c>
    </row>
    <row r="168" spans="1:4" x14ac:dyDescent="0.25">
      <c r="A168" s="20">
        <v>165</v>
      </c>
      <c r="B168" t="s">
        <v>697</v>
      </c>
      <c r="C168" t="s">
        <v>102</v>
      </c>
      <c r="D168" t="s">
        <v>185</v>
      </c>
    </row>
    <row r="169" spans="1:4" x14ac:dyDescent="0.25">
      <c r="A169" s="20">
        <v>166</v>
      </c>
      <c r="B169" t="s">
        <v>643</v>
      </c>
      <c r="C169" t="s">
        <v>700</v>
      </c>
      <c r="D169" t="s">
        <v>278</v>
      </c>
    </row>
    <row r="170" spans="1:4" x14ac:dyDescent="0.25">
      <c r="A170" s="20">
        <v>167</v>
      </c>
      <c r="B170" t="s">
        <v>373</v>
      </c>
      <c r="C170" t="s">
        <v>210</v>
      </c>
      <c r="D170" t="s">
        <v>109</v>
      </c>
    </row>
    <row r="171" spans="1:4" x14ac:dyDescent="0.25">
      <c r="A171" s="20">
        <v>168</v>
      </c>
      <c r="B171" t="s">
        <v>705</v>
      </c>
      <c r="C171" t="s">
        <v>101</v>
      </c>
      <c r="D171" t="s">
        <v>102</v>
      </c>
    </row>
    <row r="172" spans="1:4" x14ac:dyDescent="0.25">
      <c r="A172" s="20">
        <v>169</v>
      </c>
      <c r="B172" t="s">
        <v>708</v>
      </c>
      <c r="C172" t="s">
        <v>313</v>
      </c>
      <c r="D172" t="s">
        <v>433</v>
      </c>
    </row>
    <row r="173" spans="1:4" x14ac:dyDescent="0.25">
      <c r="A173" s="20">
        <v>170</v>
      </c>
      <c r="B173" t="s">
        <v>710</v>
      </c>
      <c r="C173" t="s">
        <v>648</v>
      </c>
      <c r="D173" t="s">
        <v>210</v>
      </c>
    </row>
    <row r="174" spans="1:4" x14ac:dyDescent="0.25">
      <c r="A174" s="20">
        <v>171</v>
      </c>
      <c r="B174" t="s">
        <v>660</v>
      </c>
      <c r="C174" t="s">
        <v>713</v>
      </c>
      <c r="D174" t="s">
        <v>147</v>
      </c>
    </row>
    <row r="175" spans="1:4" x14ac:dyDescent="0.25">
      <c r="A175" s="20">
        <v>172</v>
      </c>
      <c r="B175" t="s">
        <v>716</v>
      </c>
      <c r="C175" t="s">
        <v>109</v>
      </c>
      <c r="D175" t="s">
        <v>356</v>
      </c>
    </row>
    <row r="176" spans="1:4" x14ac:dyDescent="0.25">
      <c r="A176" s="20">
        <v>173</v>
      </c>
      <c r="B176" t="s">
        <v>361</v>
      </c>
      <c r="C176" t="s">
        <v>719</v>
      </c>
      <c r="D176" t="s">
        <v>109</v>
      </c>
    </row>
    <row r="177" spans="1:4" x14ac:dyDescent="0.25">
      <c r="A177" s="20">
        <v>174</v>
      </c>
      <c r="B177" t="s">
        <v>722</v>
      </c>
      <c r="C177" t="s">
        <v>723</v>
      </c>
      <c r="D177" t="s">
        <v>724</v>
      </c>
    </row>
    <row r="178" spans="1:4" x14ac:dyDescent="0.25">
      <c r="A178" s="20">
        <v>175</v>
      </c>
      <c r="B178" t="s">
        <v>727</v>
      </c>
      <c r="C178" t="s">
        <v>728</v>
      </c>
      <c r="D178" t="s">
        <v>729</v>
      </c>
    </row>
    <row r="179" spans="1:4" x14ac:dyDescent="0.25">
      <c r="A179" s="20">
        <v>176</v>
      </c>
      <c r="B179" t="s">
        <v>732</v>
      </c>
      <c r="C179" t="s">
        <v>180</v>
      </c>
      <c r="D179" t="s">
        <v>180</v>
      </c>
    </row>
    <row r="180" spans="1:4" x14ac:dyDescent="0.25">
      <c r="A180" s="20">
        <v>177</v>
      </c>
      <c r="B180" t="s">
        <v>734</v>
      </c>
      <c r="C180" t="s">
        <v>142</v>
      </c>
      <c r="D180" t="s">
        <v>378</v>
      </c>
    </row>
    <row r="181" spans="1:4" x14ac:dyDescent="0.25">
      <c r="A181" s="20">
        <v>178</v>
      </c>
      <c r="B181" t="s">
        <v>737</v>
      </c>
      <c r="C181" t="s">
        <v>691</v>
      </c>
      <c r="D181" t="s">
        <v>738</v>
      </c>
    </row>
    <row r="182" spans="1:4" x14ac:dyDescent="0.25">
      <c r="A182" s="20">
        <v>179</v>
      </c>
      <c r="B182" t="s">
        <v>306</v>
      </c>
      <c r="C182" t="s">
        <v>656</v>
      </c>
      <c r="D182" t="s">
        <v>741</v>
      </c>
    </row>
    <row r="183" spans="1:4" x14ac:dyDescent="0.25">
      <c r="A183" s="20">
        <v>180</v>
      </c>
      <c r="B183" t="s">
        <v>744</v>
      </c>
      <c r="C183" t="s">
        <v>118</v>
      </c>
      <c r="D183" t="s">
        <v>745</v>
      </c>
    </row>
    <row r="184" spans="1:4" x14ac:dyDescent="0.25">
      <c r="A184" s="20">
        <v>181</v>
      </c>
      <c r="B184" t="s">
        <v>748</v>
      </c>
      <c r="C184" t="s">
        <v>180</v>
      </c>
      <c r="D184" t="s">
        <v>180</v>
      </c>
    </row>
    <row r="185" spans="1:4" x14ac:dyDescent="0.25">
      <c r="A185" s="20">
        <v>182</v>
      </c>
      <c r="B185" t="s">
        <v>750</v>
      </c>
      <c r="C185" t="s">
        <v>180</v>
      </c>
      <c r="D185" t="s">
        <v>180</v>
      </c>
    </row>
    <row r="186" spans="1:4" x14ac:dyDescent="0.25">
      <c r="A186" s="20">
        <v>183</v>
      </c>
      <c r="B186" t="s">
        <v>752</v>
      </c>
      <c r="C186" t="s">
        <v>210</v>
      </c>
      <c r="D186" t="s">
        <v>118</v>
      </c>
    </row>
    <row r="187" spans="1:4" x14ac:dyDescent="0.25">
      <c r="A187" s="20">
        <v>184</v>
      </c>
      <c r="B187" t="s">
        <v>754</v>
      </c>
      <c r="C187" t="s">
        <v>755</v>
      </c>
      <c r="D187" t="s">
        <v>756</v>
      </c>
    </row>
    <row r="188" spans="1:4" x14ac:dyDescent="0.25">
      <c r="A188" s="20">
        <v>185</v>
      </c>
      <c r="B188" t="s">
        <v>759</v>
      </c>
      <c r="C188" t="s">
        <v>224</v>
      </c>
      <c r="D188" t="s">
        <v>760</v>
      </c>
    </row>
    <row r="189" spans="1:4" x14ac:dyDescent="0.25">
      <c r="A189" s="20">
        <v>186</v>
      </c>
      <c r="B189" t="s">
        <v>763</v>
      </c>
      <c r="C189" t="s">
        <v>215</v>
      </c>
      <c r="D189" t="s">
        <v>361</v>
      </c>
    </row>
    <row r="190" spans="1:4" x14ac:dyDescent="0.25">
      <c r="A190" s="20">
        <v>187</v>
      </c>
      <c r="B190" t="s">
        <v>766</v>
      </c>
      <c r="C190" t="s">
        <v>767</v>
      </c>
      <c r="D190" t="s">
        <v>277</v>
      </c>
    </row>
    <row r="191" spans="1:4" x14ac:dyDescent="0.25">
      <c r="A191" s="20">
        <v>188</v>
      </c>
      <c r="B191" t="s">
        <v>770</v>
      </c>
      <c r="C191" t="s">
        <v>771</v>
      </c>
      <c r="D191" t="s">
        <v>109</v>
      </c>
    </row>
    <row r="192" spans="1:4" x14ac:dyDescent="0.25">
      <c r="A192" s="20">
        <v>189</v>
      </c>
      <c r="B192" t="s">
        <v>466</v>
      </c>
      <c r="C192" t="s">
        <v>189</v>
      </c>
      <c r="D192" t="s">
        <v>114</v>
      </c>
    </row>
    <row r="193" spans="1:4" x14ac:dyDescent="0.25">
      <c r="A193" s="20">
        <v>190</v>
      </c>
      <c r="B193" t="s">
        <v>776</v>
      </c>
      <c r="C193" t="s">
        <v>637</v>
      </c>
      <c r="D193" t="s">
        <v>293</v>
      </c>
    </row>
    <row r="194" spans="1:4" x14ac:dyDescent="0.25">
      <c r="A194" s="20">
        <v>191</v>
      </c>
      <c r="B194" t="s">
        <v>778</v>
      </c>
      <c r="C194" t="s">
        <v>779</v>
      </c>
      <c r="D194" t="s">
        <v>228</v>
      </c>
    </row>
    <row r="195" spans="1:4" x14ac:dyDescent="0.25">
      <c r="A195" s="20">
        <v>192</v>
      </c>
      <c r="B195" t="s">
        <v>782</v>
      </c>
      <c r="C195" t="s">
        <v>536</v>
      </c>
      <c r="D195" t="s">
        <v>260</v>
      </c>
    </row>
    <row r="196" spans="1:4" x14ac:dyDescent="0.25">
      <c r="A196" s="20">
        <v>193</v>
      </c>
      <c r="B196" t="s">
        <v>785</v>
      </c>
      <c r="C196" t="s">
        <v>461</v>
      </c>
      <c r="D196" t="s">
        <v>786</v>
      </c>
    </row>
    <row r="197" spans="1:4" x14ac:dyDescent="0.25">
      <c r="A197" s="20">
        <v>194</v>
      </c>
      <c r="B197" t="s">
        <v>789</v>
      </c>
      <c r="C197" t="s">
        <v>147</v>
      </c>
      <c r="D197" t="s">
        <v>322</v>
      </c>
    </row>
    <row r="198" spans="1:4" x14ac:dyDescent="0.25">
      <c r="A198" s="20">
        <v>195</v>
      </c>
      <c r="B198" t="s">
        <v>792</v>
      </c>
      <c r="C198" t="s">
        <v>793</v>
      </c>
      <c r="D198" t="s">
        <v>147</v>
      </c>
    </row>
    <row r="199" spans="1:4" x14ac:dyDescent="0.25">
      <c r="A199" s="20">
        <v>196</v>
      </c>
      <c r="B199" t="s">
        <v>796</v>
      </c>
      <c r="C199" t="s">
        <v>797</v>
      </c>
      <c r="D199" t="s">
        <v>798</v>
      </c>
    </row>
    <row r="200" spans="1:4" x14ac:dyDescent="0.25">
      <c r="A200" s="20">
        <v>197</v>
      </c>
      <c r="B200" t="s">
        <v>801</v>
      </c>
      <c r="C200" t="s">
        <v>648</v>
      </c>
      <c r="D200" t="s">
        <v>802</v>
      </c>
    </row>
    <row r="201" spans="1:4" x14ac:dyDescent="0.25">
      <c r="A201" s="20">
        <v>198</v>
      </c>
      <c r="B201" t="s">
        <v>406</v>
      </c>
      <c r="C201" t="s">
        <v>805</v>
      </c>
      <c r="D201" t="s">
        <v>233</v>
      </c>
    </row>
    <row r="202" spans="1:4" x14ac:dyDescent="0.25">
      <c r="A202" s="20">
        <v>199</v>
      </c>
      <c r="B202" t="s">
        <v>808</v>
      </c>
      <c r="C202" t="s">
        <v>571</v>
      </c>
      <c r="D202" t="s">
        <v>133</v>
      </c>
    </row>
    <row r="203" spans="1:4" x14ac:dyDescent="0.25">
      <c r="A203" s="20">
        <v>200</v>
      </c>
      <c r="B203" t="s">
        <v>811</v>
      </c>
      <c r="C203" t="s">
        <v>812</v>
      </c>
      <c r="D203" t="s">
        <v>228</v>
      </c>
    </row>
    <row r="204" spans="1:4" x14ac:dyDescent="0.25">
      <c r="A204" s="20">
        <v>201</v>
      </c>
      <c r="B204" t="s">
        <v>815</v>
      </c>
      <c r="C204" t="s">
        <v>171</v>
      </c>
      <c r="D204" t="s">
        <v>323</v>
      </c>
    </row>
    <row r="205" spans="1:4" x14ac:dyDescent="0.25">
      <c r="A205" s="20">
        <v>202</v>
      </c>
      <c r="B205" t="s">
        <v>818</v>
      </c>
      <c r="C205" t="s">
        <v>185</v>
      </c>
      <c r="D205" t="s">
        <v>656</v>
      </c>
    </row>
    <row r="206" spans="1:4" x14ac:dyDescent="0.25">
      <c r="A206" s="20">
        <v>203</v>
      </c>
      <c r="B206" t="s">
        <v>821</v>
      </c>
      <c r="C206" t="s">
        <v>822</v>
      </c>
      <c r="D206" t="s">
        <v>823</v>
      </c>
    </row>
    <row r="207" spans="1:4" x14ac:dyDescent="0.25">
      <c r="A207" s="20">
        <v>204</v>
      </c>
      <c r="B207" t="s">
        <v>826</v>
      </c>
      <c r="C207" t="s">
        <v>578</v>
      </c>
      <c r="D207" t="s">
        <v>827</v>
      </c>
    </row>
    <row r="208" spans="1:4" x14ac:dyDescent="0.25">
      <c r="A208" s="20">
        <v>205</v>
      </c>
      <c r="B208" t="s">
        <v>522</v>
      </c>
      <c r="C208" t="s">
        <v>457</v>
      </c>
      <c r="D208" t="s">
        <v>567</v>
      </c>
    </row>
    <row r="209" spans="1:4" x14ac:dyDescent="0.25">
      <c r="A209" s="20">
        <v>206</v>
      </c>
      <c r="B209" t="s">
        <v>832</v>
      </c>
      <c r="C209" t="s">
        <v>833</v>
      </c>
      <c r="D209" t="s">
        <v>535</v>
      </c>
    </row>
    <row r="210" spans="1:4" x14ac:dyDescent="0.25">
      <c r="A210" s="20">
        <v>207</v>
      </c>
      <c r="B210" t="s">
        <v>836</v>
      </c>
      <c r="C210" t="s">
        <v>215</v>
      </c>
      <c r="D210" t="s">
        <v>837</v>
      </c>
    </row>
    <row r="211" spans="1:4" x14ac:dyDescent="0.25">
      <c r="A211" s="20">
        <v>208</v>
      </c>
      <c r="B211" t="s">
        <v>531</v>
      </c>
      <c r="C211" t="s">
        <v>620</v>
      </c>
      <c r="D211" t="s">
        <v>637</v>
      </c>
    </row>
    <row r="212" spans="1:4" x14ac:dyDescent="0.25">
      <c r="A212" s="20">
        <v>209</v>
      </c>
      <c r="B212" t="s">
        <v>175</v>
      </c>
      <c r="C212" t="s">
        <v>841</v>
      </c>
      <c r="D212" t="s">
        <v>394</v>
      </c>
    </row>
    <row r="213" spans="1:4" x14ac:dyDescent="0.25">
      <c r="A213" s="20">
        <v>210</v>
      </c>
      <c r="B213" t="s">
        <v>112</v>
      </c>
      <c r="C213" t="s">
        <v>113</v>
      </c>
      <c r="D213" t="s">
        <v>844</v>
      </c>
    </row>
    <row r="214" spans="1:4" x14ac:dyDescent="0.25">
      <c r="A214" s="20">
        <v>211</v>
      </c>
      <c r="B214" t="s">
        <v>271</v>
      </c>
      <c r="C214" t="s">
        <v>228</v>
      </c>
      <c r="D214" t="s">
        <v>847</v>
      </c>
    </row>
    <row r="215" spans="1:4" x14ac:dyDescent="0.25">
      <c r="A215" s="20">
        <v>212</v>
      </c>
      <c r="B215" t="s">
        <v>748</v>
      </c>
      <c r="C215" t="s">
        <v>180</v>
      </c>
      <c r="D215" t="s">
        <v>180</v>
      </c>
    </row>
    <row r="216" spans="1:4" x14ac:dyDescent="0.25">
      <c r="A216" s="20">
        <v>213</v>
      </c>
      <c r="B216" t="s">
        <v>748</v>
      </c>
      <c r="C216" t="s">
        <v>180</v>
      </c>
      <c r="D216" t="s">
        <v>180</v>
      </c>
    </row>
    <row r="217" spans="1:4" x14ac:dyDescent="0.25">
      <c r="A217" s="20">
        <v>214</v>
      </c>
      <c r="B217" t="s">
        <v>360</v>
      </c>
      <c r="C217" t="s">
        <v>648</v>
      </c>
      <c r="D217" t="s">
        <v>852</v>
      </c>
    </row>
    <row r="218" spans="1:4" x14ac:dyDescent="0.25">
      <c r="A218" s="20">
        <v>215</v>
      </c>
      <c r="B218" t="s">
        <v>855</v>
      </c>
      <c r="C218" t="s">
        <v>394</v>
      </c>
      <c r="D218" t="s">
        <v>394</v>
      </c>
    </row>
    <row r="219" spans="1:4" x14ac:dyDescent="0.25">
      <c r="A219" s="20">
        <v>216</v>
      </c>
      <c r="B219" t="s">
        <v>858</v>
      </c>
      <c r="C219" t="s">
        <v>859</v>
      </c>
      <c r="D219" t="s">
        <v>860</v>
      </c>
    </row>
    <row r="220" spans="1:4" x14ac:dyDescent="0.25">
      <c r="A220" s="20">
        <v>217</v>
      </c>
      <c r="B220" t="s">
        <v>863</v>
      </c>
      <c r="C220" t="s">
        <v>723</v>
      </c>
      <c r="D220" t="s">
        <v>864</v>
      </c>
    </row>
    <row r="221" spans="1:4" x14ac:dyDescent="0.25">
      <c r="A221" s="20">
        <v>218</v>
      </c>
      <c r="B221" t="s">
        <v>867</v>
      </c>
      <c r="C221" t="s">
        <v>457</v>
      </c>
      <c r="D221" t="s">
        <v>147</v>
      </c>
    </row>
    <row r="222" spans="1:4" x14ac:dyDescent="0.25">
      <c r="A222" s="20">
        <v>219</v>
      </c>
      <c r="B222" t="s">
        <v>870</v>
      </c>
      <c r="C222" t="s">
        <v>822</v>
      </c>
      <c r="D222" t="s">
        <v>128</v>
      </c>
    </row>
    <row r="223" spans="1:4" x14ac:dyDescent="0.25">
      <c r="A223" s="20">
        <v>220</v>
      </c>
      <c r="B223" t="s">
        <v>872</v>
      </c>
      <c r="C223" t="s">
        <v>457</v>
      </c>
      <c r="D223" t="s">
        <v>467</v>
      </c>
    </row>
    <row r="224" spans="1:4" x14ac:dyDescent="0.25">
      <c r="A224" s="20">
        <v>221</v>
      </c>
      <c r="B224" t="s">
        <v>875</v>
      </c>
      <c r="C224" t="s">
        <v>386</v>
      </c>
      <c r="D224" t="s">
        <v>656</v>
      </c>
    </row>
    <row r="225" spans="1:4" x14ac:dyDescent="0.25">
      <c r="A225" s="20">
        <v>222</v>
      </c>
      <c r="B225" t="s">
        <v>878</v>
      </c>
      <c r="C225" t="s">
        <v>879</v>
      </c>
      <c r="D225" t="s">
        <v>216</v>
      </c>
    </row>
    <row r="226" spans="1:4" x14ac:dyDescent="0.25">
      <c r="A226" s="20">
        <v>223</v>
      </c>
      <c r="B226" t="s">
        <v>882</v>
      </c>
      <c r="C226" t="s">
        <v>883</v>
      </c>
      <c r="D226" t="s">
        <v>261</v>
      </c>
    </row>
    <row r="227" spans="1:4" x14ac:dyDescent="0.25">
      <c r="A227" s="20">
        <v>224</v>
      </c>
      <c r="B227" t="s">
        <v>886</v>
      </c>
      <c r="C227" t="s">
        <v>630</v>
      </c>
      <c r="D227" t="s">
        <v>215</v>
      </c>
    </row>
    <row r="228" spans="1:4" x14ac:dyDescent="0.25">
      <c r="A228" s="20">
        <v>225</v>
      </c>
      <c r="B228" t="s">
        <v>789</v>
      </c>
      <c r="C228" t="s">
        <v>160</v>
      </c>
      <c r="D228" t="s">
        <v>457</v>
      </c>
    </row>
    <row r="229" spans="1:4" x14ac:dyDescent="0.25">
      <c r="A229" s="20">
        <v>226</v>
      </c>
      <c r="B229" t="s">
        <v>891</v>
      </c>
      <c r="C229" t="s">
        <v>160</v>
      </c>
      <c r="D229" t="s">
        <v>128</v>
      </c>
    </row>
    <row r="230" spans="1:4" x14ac:dyDescent="0.25">
      <c r="A230" s="20">
        <v>227</v>
      </c>
      <c r="B230" t="s">
        <v>894</v>
      </c>
      <c r="C230" t="s">
        <v>833</v>
      </c>
      <c r="D230" t="s">
        <v>544</v>
      </c>
    </row>
    <row r="231" spans="1:4" x14ac:dyDescent="0.25">
      <c r="A231" s="20">
        <v>228</v>
      </c>
      <c r="B231" t="s">
        <v>112</v>
      </c>
      <c r="C231" t="s">
        <v>228</v>
      </c>
      <c r="D231" t="s">
        <v>118</v>
      </c>
    </row>
    <row r="232" spans="1:4" x14ac:dyDescent="0.25">
      <c r="A232" s="20">
        <v>229</v>
      </c>
      <c r="B232" t="s">
        <v>899</v>
      </c>
      <c r="C232" t="s">
        <v>374</v>
      </c>
      <c r="D232" t="s">
        <v>171</v>
      </c>
    </row>
    <row r="233" spans="1:4" x14ac:dyDescent="0.25">
      <c r="A233" s="20">
        <v>230</v>
      </c>
      <c r="B233" t="s">
        <v>497</v>
      </c>
      <c r="C233" t="s">
        <v>370</v>
      </c>
      <c r="D233" t="s">
        <v>823</v>
      </c>
    </row>
    <row r="234" spans="1:4" x14ac:dyDescent="0.25">
      <c r="A234" s="20">
        <v>231</v>
      </c>
      <c r="B234" t="s">
        <v>904</v>
      </c>
      <c r="C234" t="s">
        <v>152</v>
      </c>
      <c r="D234" t="s">
        <v>228</v>
      </c>
    </row>
    <row r="235" spans="1:4" x14ac:dyDescent="0.25">
      <c r="A235" s="20">
        <v>232</v>
      </c>
      <c r="B235" t="s">
        <v>778</v>
      </c>
      <c r="C235" t="s">
        <v>907</v>
      </c>
      <c r="D235" t="s">
        <v>844</v>
      </c>
    </row>
    <row r="236" spans="1:4" x14ac:dyDescent="0.25">
      <c r="A236" s="20">
        <v>233</v>
      </c>
      <c r="B236" t="s">
        <v>910</v>
      </c>
      <c r="C236" t="s">
        <v>644</v>
      </c>
      <c r="D236" t="s">
        <v>356</v>
      </c>
    </row>
    <row r="237" spans="1:4" x14ac:dyDescent="0.25">
      <c r="A237" s="20">
        <v>234</v>
      </c>
      <c r="B237" t="s">
        <v>870</v>
      </c>
      <c r="C237" t="s">
        <v>913</v>
      </c>
      <c r="D237" t="s">
        <v>123</v>
      </c>
    </row>
    <row r="238" spans="1:4" x14ac:dyDescent="0.25">
      <c r="A238" s="20">
        <v>235</v>
      </c>
      <c r="B238" t="s">
        <v>916</v>
      </c>
      <c r="C238" t="s">
        <v>118</v>
      </c>
      <c r="D238" t="s">
        <v>917</v>
      </c>
    </row>
    <row r="239" spans="1:4" x14ac:dyDescent="0.25">
      <c r="A239" s="20">
        <v>236</v>
      </c>
      <c r="B239" t="s">
        <v>920</v>
      </c>
      <c r="C239" t="s">
        <v>461</v>
      </c>
      <c r="D239" t="s">
        <v>844</v>
      </c>
    </row>
    <row r="240" spans="1:4" x14ac:dyDescent="0.25">
      <c r="A240" s="20">
        <v>237</v>
      </c>
      <c r="B240" t="s">
        <v>855</v>
      </c>
      <c r="C240" t="s">
        <v>755</v>
      </c>
      <c r="D240" t="s">
        <v>923</v>
      </c>
    </row>
    <row r="241" spans="1:4" x14ac:dyDescent="0.25">
      <c r="A241" s="20">
        <v>238</v>
      </c>
      <c r="B241" t="s">
        <v>926</v>
      </c>
      <c r="C241" t="s">
        <v>927</v>
      </c>
      <c r="D241" t="s">
        <v>113</v>
      </c>
    </row>
    <row r="242" spans="1:4" x14ac:dyDescent="0.25">
      <c r="A242" s="20">
        <v>239</v>
      </c>
      <c r="B242" t="s">
        <v>930</v>
      </c>
      <c r="C242" t="s">
        <v>927</v>
      </c>
      <c r="D242" t="s">
        <v>277</v>
      </c>
    </row>
    <row r="243" spans="1:4" x14ac:dyDescent="0.25">
      <c r="A243" s="20">
        <v>240</v>
      </c>
      <c r="B243" t="s">
        <v>933</v>
      </c>
      <c r="C243" t="s">
        <v>113</v>
      </c>
      <c r="D243" t="s">
        <v>934</v>
      </c>
    </row>
    <row r="244" spans="1:4" x14ac:dyDescent="0.25">
      <c r="A244" s="20">
        <v>241</v>
      </c>
      <c r="B244" t="s">
        <v>937</v>
      </c>
      <c r="C244" t="s">
        <v>210</v>
      </c>
      <c r="D244" t="s">
        <v>176</v>
      </c>
    </row>
    <row r="245" spans="1:4" x14ac:dyDescent="0.25">
      <c r="A245" s="20">
        <v>242</v>
      </c>
      <c r="B245" t="s">
        <v>940</v>
      </c>
      <c r="C245" t="s">
        <v>941</v>
      </c>
      <c r="D245" t="s">
        <v>942</v>
      </c>
    </row>
    <row r="246" spans="1:4" x14ac:dyDescent="0.25">
      <c r="A246" s="20">
        <v>243</v>
      </c>
      <c r="B246" t="s">
        <v>945</v>
      </c>
      <c r="C246" t="s">
        <v>394</v>
      </c>
      <c r="D246" t="s">
        <v>143</v>
      </c>
    </row>
    <row r="247" spans="1:4" x14ac:dyDescent="0.25">
      <c r="A247" s="20">
        <v>244</v>
      </c>
      <c r="B247" t="s">
        <v>948</v>
      </c>
      <c r="C247" t="s">
        <v>949</v>
      </c>
      <c r="D247" t="s">
        <v>950</v>
      </c>
    </row>
    <row r="248" spans="1:4" x14ac:dyDescent="0.25">
      <c r="A248" s="20">
        <v>245</v>
      </c>
      <c r="B248" t="s">
        <v>953</v>
      </c>
      <c r="C248" t="s">
        <v>184</v>
      </c>
      <c r="D248" t="s">
        <v>390</v>
      </c>
    </row>
    <row r="249" spans="1:4" x14ac:dyDescent="0.25">
      <c r="A249" s="20">
        <v>246</v>
      </c>
      <c r="B249" t="s">
        <v>956</v>
      </c>
      <c r="C249" t="s">
        <v>957</v>
      </c>
      <c r="D249" t="s">
        <v>293</v>
      </c>
    </row>
    <row r="250" spans="1:4" x14ac:dyDescent="0.25">
      <c r="A250" s="20">
        <v>247</v>
      </c>
      <c r="B250" t="s">
        <v>960</v>
      </c>
      <c r="C250" t="s">
        <v>927</v>
      </c>
      <c r="D250" t="s">
        <v>961</v>
      </c>
    </row>
    <row r="251" spans="1:4" x14ac:dyDescent="0.25">
      <c r="A251" s="20">
        <v>248</v>
      </c>
      <c r="B251" t="s">
        <v>964</v>
      </c>
      <c r="C251" t="s">
        <v>210</v>
      </c>
      <c r="D251" t="s">
        <v>965</v>
      </c>
    </row>
    <row r="252" spans="1:4" x14ac:dyDescent="0.25">
      <c r="A252" s="20">
        <v>249</v>
      </c>
      <c r="B252" t="s">
        <v>967</v>
      </c>
      <c r="C252" t="s">
        <v>968</v>
      </c>
      <c r="D252" t="s">
        <v>968</v>
      </c>
    </row>
    <row r="253" spans="1:4" x14ac:dyDescent="0.25">
      <c r="A253" s="20">
        <v>250</v>
      </c>
      <c r="B253" t="s">
        <v>296</v>
      </c>
      <c r="C253" t="s">
        <v>349</v>
      </c>
      <c r="D253" t="s">
        <v>249</v>
      </c>
    </row>
    <row r="254" spans="1:4" x14ac:dyDescent="0.25">
      <c r="A254" s="20">
        <v>251</v>
      </c>
      <c r="B254" t="s">
        <v>973</v>
      </c>
      <c r="C254" t="s">
        <v>974</v>
      </c>
      <c r="D254" t="s">
        <v>390</v>
      </c>
    </row>
    <row r="255" spans="1:4" x14ac:dyDescent="0.25">
      <c r="A255" s="20">
        <v>252</v>
      </c>
      <c r="B255" t="s">
        <v>473</v>
      </c>
      <c r="C255" t="s">
        <v>461</v>
      </c>
      <c r="D255" t="s">
        <v>977</v>
      </c>
    </row>
    <row r="256" spans="1:4" x14ac:dyDescent="0.25">
      <c r="A256" s="20">
        <v>253</v>
      </c>
      <c r="B256" t="s">
        <v>808</v>
      </c>
      <c r="C256" t="s">
        <v>297</v>
      </c>
      <c r="D256" t="s">
        <v>567</v>
      </c>
    </row>
    <row r="257" spans="1:4" x14ac:dyDescent="0.25">
      <c r="A257" s="20">
        <v>254</v>
      </c>
      <c r="B257" t="s">
        <v>112</v>
      </c>
      <c r="C257" t="s">
        <v>228</v>
      </c>
      <c r="D257" t="s">
        <v>118</v>
      </c>
    </row>
    <row r="258" spans="1:4" x14ac:dyDescent="0.25">
      <c r="A258" s="20">
        <v>255</v>
      </c>
      <c r="B258" t="s">
        <v>984</v>
      </c>
      <c r="C258" t="s">
        <v>644</v>
      </c>
      <c r="D258" t="s">
        <v>457</v>
      </c>
    </row>
    <row r="259" spans="1:4" x14ac:dyDescent="0.25">
      <c r="A259" s="20">
        <v>256</v>
      </c>
      <c r="B259" t="s">
        <v>175</v>
      </c>
      <c r="C259" t="s">
        <v>374</v>
      </c>
      <c r="D259" t="s">
        <v>297</v>
      </c>
    </row>
    <row r="260" spans="1:4" x14ac:dyDescent="0.25">
      <c r="A260" s="20">
        <v>257</v>
      </c>
      <c r="B260" t="s">
        <v>989</v>
      </c>
      <c r="C260" t="s">
        <v>990</v>
      </c>
      <c r="D260" t="s">
        <v>927</v>
      </c>
    </row>
    <row r="261" spans="1:4" x14ac:dyDescent="0.25">
      <c r="A261" s="20">
        <v>258</v>
      </c>
      <c r="B261" t="s">
        <v>993</v>
      </c>
      <c r="C261" t="s">
        <v>994</v>
      </c>
      <c r="D261" t="s">
        <v>907</v>
      </c>
    </row>
    <row r="262" spans="1:4" x14ac:dyDescent="0.25">
      <c r="A262" s="20">
        <v>259</v>
      </c>
      <c r="B262" t="s">
        <v>997</v>
      </c>
      <c r="C262" t="s">
        <v>879</v>
      </c>
      <c r="D262" t="s">
        <v>998</v>
      </c>
    </row>
    <row r="263" spans="1:4" x14ac:dyDescent="0.25">
      <c r="A263" s="20">
        <v>260</v>
      </c>
      <c r="B263" t="s">
        <v>1001</v>
      </c>
      <c r="C263" t="s">
        <v>457</v>
      </c>
      <c r="D263" t="s">
        <v>691</v>
      </c>
    </row>
    <row r="264" spans="1:4" x14ac:dyDescent="0.25">
      <c r="A264" s="20">
        <v>261</v>
      </c>
      <c r="B264" t="s">
        <v>904</v>
      </c>
      <c r="C264" t="s">
        <v>1004</v>
      </c>
      <c r="D264" t="s">
        <v>1005</v>
      </c>
    </row>
    <row r="265" spans="1:4" x14ac:dyDescent="0.25">
      <c r="A265" s="20">
        <v>262</v>
      </c>
      <c r="B265" t="s">
        <v>1008</v>
      </c>
      <c r="C265" t="s">
        <v>1009</v>
      </c>
      <c r="D265" t="s">
        <v>457</v>
      </c>
    </row>
    <row r="266" spans="1:4" x14ac:dyDescent="0.25">
      <c r="A266" s="20">
        <v>263</v>
      </c>
      <c r="B266" t="s">
        <v>1012</v>
      </c>
      <c r="C266" t="s">
        <v>461</v>
      </c>
      <c r="D266" t="s">
        <v>844</v>
      </c>
    </row>
    <row r="267" spans="1:4" x14ac:dyDescent="0.25">
      <c r="A267" s="20">
        <v>264</v>
      </c>
      <c r="B267" t="s">
        <v>1015</v>
      </c>
      <c r="C267" t="s">
        <v>457</v>
      </c>
      <c r="D267" t="s">
        <v>691</v>
      </c>
    </row>
    <row r="268" spans="1:4" x14ac:dyDescent="0.25">
      <c r="A268" s="20">
        <v>265</v>
      </c>
      <c r="B268" t="s">
        <v>1018</v>
      </c>
      <c r="C268" t="s">
        <v>101</v>
      </c>
      <c r="D268" t="s">
        <v>433</v>
      </c>
    </row>
    <row r="269" spans="1:4" x14ac:dyDescent="0.25">
      <c r="A269" s="20">
        <v>266</v>
      </c>
      <c r="B269" t="s">
        <v>1021</v>
      </c>
      <c r="C269" t="s">
        <v>461</v>
      </c>
      <c r="D269" t="s">
        <v>114</v>
      </c>
    </row>
    <row r="270" spans="1:4" x14ac:dyDescent="0.25">
      <c r="A270" s="20">
        <v>267</v>
      </c>
      <c r="B270" t="s">
        <v>1024</v>
      </c>
      <c r="C270" t="s">
        <v>1025</v>
      </c>
      <c r="D270" t="s">
        <v>823</v>
      </c>
    </row>
    <row r="271" spans="1:4" x14ac:dyDescent="0.25">
      <c r="A271" s="20">
        <v>268</v>
      </c>
      <c r="B271" t="s">
        <v>1028</v>
      </c>
      <c r="C271" t="s">
        <v>457</v>
      </c>
      <c r="D271" t="s">
        <v>386</v>
      </c>
    </row>
    <row r="272" spans="1:4" x14ac:dyDescent="0.25">
      <c r="A272" s="20">
        <v>269</v>
      </c>
      <c r="B272" t="s">
        <v>1031</v>
      </c>
      <c r="C272" t="s">
        <v>927</v>
      </c>
      <c r="D272" t="s">
        <v>961</v>
      </c>
    </row>
    <row r="273" spans="1:4" x14ac:dyDescent="0.25">
      <c r="A273" s="20">
        <v>270</v>
      </c>
      <c r="B273" t="s">
        <v>1034</v>
      </c>
      <c r="C273" t="s">
        <v>786</v>
      </c>
      <c r="D273" t="s">
        <v>1035</v>
      </c>
    </row>
    <row r="274" spans="1:4" x14ac:dyDescent="0.25">
      <c r="A274" s="20">
        <v>271</v>
      </c>
      <c r="B274" t="s">
        <v>1038</v>
      </c>
      <c r="C274" t="s">
        <v>1039</v>
      </c>
      <c r="D274" t="s">
        <v>233</v>
      </c>
    </row>
    <row r="275" spans="1:4" x14ac:dyDescent="0.25">
      <c r="A275" s="20">
        <v>272</v>
      </c>
      <c r="B275" t="s">
        <v>1042</v>
      </c>
      <c r="C275" t="s">
        <v>185</v>
      </c>
      <c r="D275" t="s">
        <v>1043</v>
      </c>
    </row>
    <row r="276" spans="1:4" x14ac:dyDescent="0.25">
      <c r="A276" s="20">
        <v>273</v>
      </c>
      <c r="B276" t="s">
        <v>1046</v>
      </c>
      <c r="C276" t="s">
        <v>844</v>
      </c>
      <c r="D276" t="s">
        <v>728</v>
      </c>
    </row>
    <row r="277" spans="1:4" x14ac:dyDescent="0.25">
      <c r="A277" s="20">
        <v>274</v>
      </c>
      <c r="B277" t="s">
        <v>1049</v>
      </c>
      <c r="C277" t="s">
        <v>1050</v>
      </c>
      <c r="D277" t="s">
        <v>1051</v>
      </c>
    </row>
    <row r="278" spans="1:4" x14ac:dyDescent="0.25">
      <c r="A278" s="20">
        <v>275</v>
      </c>
      <c r="B278" t="s">
        <v>1054</v>
      </c>
      <c r="C278" t="s">
        <v>1055</v>
      </c>
      <c r="D278" t="s">
        <v>771</v>
      </c>
    </row>
    <row r="279" spans="1:4" x14ac:dyDescent="0.25">
      <c r="A279" s="20">
        <v>276</v>
      </c>
      <c r="B279" t="s">
        <v>759</v>
      </c>
      <c r="C279" t="s">
        <v>1005</v>
      </c>
      <c r="D279" t="s">
        <v>457</v>
      </c>
    </row>
    <row r="280" spans="1:4" x14ac:dyDescent="0.25">
      <c r="A280" s="20">
        <v>277</v>
      </c>
      <c r="B280" t="s">
        <v>766</v>
      </c>
      <c r="C280" t="s">
        <v>1060</v>
      </c>
      <c r="D280" t="s">
        <v>508</v>
      </c>
    </row>
    <row r="281" spans="1:4" x14ac:dyDescent="0.25">
      <c r="A281" s="20">
        <v>278</v>
      </c>
      <c r="B281" t="s">
        <v>1063</v>
      </c>
      <c r="C281" t="s">
        <v>1064</v>
      </c>
      <c r="D281" t="s">
        <v>1065</v>
      </c>
    </row>
    <row r="282" spans="1:4" x14ac:dyDescent="0.25">
      <c r="A282" s="20">
        <v>279</v>
      </c>
      <c r="B282" t="s">
        <v>1068</v>
      </c>
      <c r="C282" t="s">
        <v>1039</v>
      </c>
      <c r="D282" t="s">
        <v>1069</v>
      </c>
    </row>
    <row r="283" spans="1:4" x14ac:dyDescent="0.25">
      <c r="A283" s="20">
        <v>280</v>
      </c>
      <c r="B283" t="s">
        <v>1072</v>
      </c>
      <c r="C283" t="s">
        <v>637</v>
      </c>
      <c r="D283" t="s">
        <v>357</v>
      </c>
    </row>
    <row r="284" spans="1:4" x14ac:dyDescent="0.25">
      <c r="A284" s="20">
        <v>281</v>
      </c>
      <c r="B284" t="s">
        <v>1075</v>
      </c>
      <c r="C284" t="s">
        <v>1076</v>
      </c>
      <c r="D284" t="s">
        <v>233</v>
      </c>
    </row>
    <row r="285" spans="1:4" x14ac:dyDescent="0.25">
      <c r="A285" s="20">
        <v>282</v>
      </c>
      <c r="B285" t="s">
        <v>1079</v>
      </c>
      <c r="C285" t="s">
        <v>434</v>
      </c>
      <c r="D285" t="s">
        <v>102</v>
      </c>
    </row>
    <row r="286" spans="1:4" x14ac:dyDescent="0.25">
      <c r="A286" s="20">
        <v>283</v>
      </c>
      <c r="B286" t="s">
        <v>1082</v>
      </c>
      <c r="C286" t="s">
        <v>1009</v>
      </c>
      <c r="D286" t="s">
        <v>1083</v>
      </c>
    </row>
    <row r="287" spans="1:4" x14ac:dyDescent="0.25">
      <c r="A287" s="20">
        <v>284</v>
      </c>
      <c r="B287" t="s">
        <v>1086</v>
      </c>
      <c r="C287" t="s">
        <v>713</v>
      </c>
      <c r="D287" t="s">
        <v>457</v>
      </c>
    </row>
    <row r="288" spans="1:4" x14ac:dyDescent="0.25">
      <c r="A288" s="20">
        <v>285</v>
      </c>
      <c r="B288" t="s">
        <v>1089</v>
      </c>
      <c r="C288" t="s">
        <v>180</v>
      </c>
      <c r="D288" t="s">
        <v>180</v>
      </c>
    </row>
    <row r="289" spans="1:4" x14ac:dyDescent="0.25">
      <c r="A289" s="20">
        <v>286</v>
      </c>
      <c r="B289" t="s">
        <v>1089</v>
      </c>
      <c r="C289" t="s">
        <v>180</v>
      </c>
      <c r="D289" t="s">
        <v>180</v>
      </c>
    </row>
    <row r="290" spans="1:4" x14ac:dyDescent="0.25">
      <c r="A290" s="20">
        <v>287</v>
      </c>
      <c r="B290" t="s">
        <v>522</v>
      </c>
      <c r="C290" t="s">
        <v>1060</v>
      </c>
      <c r="D290" t="s">
        <v>1092</v>
      </c>
    </row>
    <row r="291" spans="1:4" x14ac:dyDescent="0.25">
      <c r="A291" s="20">
        <v>288</v>
      </c>
      <c r="B291" t="s">
        <v>1095</v>
      </c>
      <c r="C291" t="s">
        <v>456</v>
      </c>
      <c r="D291" t="s">
        <v>215</v>
      </c>
    </row>
    <row r="292" spans="1:4" x14ac:dyDescent="0.25">
      <c r="A292" s="20">
        <v>289</v>
      </c>
      <c r="B292" t="s">
        <v>1098</v>
      </c>
      <c r="C292" t="s">
        <v>927</v>
      </c>
      <c r="D292" t="s">
        <v>176</v>
      </c>
    </row>
    <row r="293" spans="1:4" x14ac:dyDescent="0.25">
      <c r="A293" s="20">
        <v>290</v>
      </c>
      <c r="B293" t="s">
        <v>1101</v>
      </c>
      <c r="C293" t="s">
        <v>1102</v>
      </c>
      <c r="D293" t="s">
        <v>1103</v>
      </c>
    </row>
    <row r="294" spans="1:4" x14ac:dyDescent="0.25">
      <c r="A294" s="20">
        <v>291</v>
      </c>
      <c r="B294" t="s">
        <v>1106</v>
      </c>
      <c r="C294" t="s">
        <v>128</v>
      </c>
      <c r="D294" t="s">
        <v>237</v>
      </c>
    </row>
    <row r="295" spans="1:4" x14ac:dyDescent="0.25">
      <c r="A295" s="20">
        <v>292</v>
      </c>
      <c r="B295" t="s">
        <v>1109</v>
      </c>
      <c r="C295" t="s">
        <v>456</v>
      </c>
      <c r="D295" t="s">
        <v>1110</v>
      </c>
    </row>
    <row r="296" spans="1:4" x14ac:dyDescent="0.25">
      <c r="A296" s="20">
        <v>293</v>
      </c>
      <c r="B296" t="s">
        <v>1113</v>
      </c>
      <c r="C296" t="s">
        <v>1005</v>
      </c>
      <c r="D296" t="s">
        <v>1114</v>
      </c>
    </row>
    <row r="297" spans="1:4" x14ac:dyDescent="0.25">
      <c r="A297" s="20">
        <v>294</v>
      </c>
      <c r="B297" t="s">
        <v>1117</v>
      </c>
      <c r="C297" t="s">
        <v>713</v>
      </c>
      <c r="D297" t="s">
        <v>1102</v>
      </c>
    </row>
    <row r="298" spans="1:4" x14ac:dyDescent="0.25">
      <c r="A298" s="20">
        <v>295</v>
      </c>
      <c r="B298" t="s">
        <v>1120</v>
      </c>
      <c r="C298" t="s">
        <v>755</v>
      </c>
      <c r="D298" t="s">
        <v>1121</v>
      </c>
    </row>
    <row r="299" spans="1:4" x14ac:dyDescent="0.25">
      <c r="A299" s="20">
        <v>296</v>
      </c>
      <c r="B299" t="s">
        <v>1124</v>
      </c>
      <c r="C299" t="s">
        <v>1005</v>
      </c>
      <c r="D299" t="s">
        <v>644</v>
      </c>
    </row>
    <row r="300" spans="1:4" x14ac:dyDescent="0.25">
      <c r="A300" s="20">
        <v>297</v>
      </c>
      <c r="B300" t="s">
        <v>1127</v>
      </c>
      <c r="C300" t="s">
        <v>216</v>
      </c>
      <c r="D300" t="s">
        <v>216</v>
      </c>
    </row>
    <row r="301" spans="1:4" x14ac:dyDescent="0.25">
      <c r="A301" s="20">
        <v>298</v>
      </c>
      <c r="B301" t="s">
        <v>1130</v>
      </c>
      <c r="C301" t="s">
        <v>713</v>
      </c>
      <c r="D301" t="s">
        <v>1102</v>
      </c>
    </row>
    <row r="302" spans="1:4" x14ac:dyDescent="0.25">
      <c r="A302" s="20">
        <v>299</v>
      </c>
      <c r="B302" t="s">
        <v>1133</v>
      </c>
      <c r="C302" t="s">
        <v>913</v>
      </c>
      <c r="D302" t="s">
        <v>123</v>
      </c>
    </row>
    <row r="303" spans="1:4" x14ac:dyDescent="0.25">
      <c r="A303" s="20">
        <v>300</v>
      </c>
      <c r="B303" t="s">
        <v>1136</v>
      </c>
      <c r="C303" t="s">
        <v>630</v>
      </c>
      <c r="D303" t="s">
        <v>278</v>
      </c>
    </row>
    <row r="304" spans="1:4" x14ac:dyDescent="0.25">
      <c r="A304" s="20">
        <v>301</v>
      </c>
      <c r="B304" t="s">
        <v>1139</v>
      </c>
      <c r="C304" t="s">
        <v>128</v>
      </c>
      <c r="D304" t="s">
        <v>1140</v>
      </c>
    </row>
    <row r="305" spans="1:4" x14ac:dyDescent="0.25">
      <c r="A305" s="20">
        <v>302</v>
      </c>
      <c r="B305" t="s">
        <v>1143</v>
      </c>
      <c r="C305" t="s">
        <v>1144</v>
      </c>
      <c r="D305" t="s">
        <v>1145</v>
      </c>
    </row>
    <row r="306" spans="1:4" x14ac:dyDescent="0.25">
      <c r="A306" s="20">
        <v>303</v>
      </c>
      <c r="B306" t="s">
        <v>1148</v>
      </c>
      <c r="C306" t="s">
        <v>457</v>
      </c>
      <c r="D306" t="s">
        <v>1005</v>
      </c>
    </row>
    <row r="307" spans="1:4" x14ac:dyDescent="0.25">
      <c r="A307" s="20">
        <v>304</v>
      </c>
      <c r="B307" t="s">
        <v>1151</v>
      </c>
      <c r="C307" t="s">
        <v>272</v>
      </c>
      <c r="D307" t="s">
        <v>273</v>
      </c>
    </row>
    <row r="308" spans="1:4" x14ac:dyDescent="0.25">
      <c r="A308" s="20">
        <v>305</v>
      </c>
      <c r="B308" t="s">
        <v>1154</v>
      </c>
      <c r="C308" t="s">
        <v>1145</v>
      </c>
      <c r="D308" t="s">
        <v>365</v>
      </c>
    </row>
    <row r="309" spans="1:4" x14ac:dyDescent="0.25">
      <c r="A309" s="20">
        <v>306</v>
      </c>
      <c r="B309" t="s">
        <v>1157</v>
      </c>
      <c r="C309" t="s">
        <v>844</v>
      </c>
      <c r="D309" t="s">
        <v>535</v>
      </c>
    </row>
    <row r="310" spans="1:4" x14ac:dyDescent="0.25">
      <c r="A310" s="20">
        <v>307</v>
      </c>
      <c r="B310" t="s">
        <v>1160</v>
      </c>
      <c r="C310" t="s">
        <v>729</v>
      </c>
      <c r="D310" t="s">
        <v>1161</v>
      </c>
    </row>
    <row r="311" spans="1:4" x14ac:dyDescent="0.25">
      <c r="A311" s="20">
        <v>308</v>
      </c>
      <c r="B311" t="s">
        <v>1164</v>
      </c>
      <c r="C311" t="s">
        <v>1165</v>
      </c>
      <c r="D311" t="s">
        <v>883</v>
      </c>
    </row>
    <row r="312" spans="1:4" x14ac:dyDescent="0.25">
      <c r="A312" s="20">
        <v>309</v>
      </c>
      <c r="B312" t="s">
        <v>1168</v>
      </c>
      <c r="C312" t="s">
        <v>728</v>
      </c>
      <c r="D312" t="s">
        <v>128</v>
      </c>
    </row>
    <row r="313" spans="1:4" x14ac:dyDescent="0.25">
      <c r="A313" s="20">
        <v>310</v>
      </c>
      <c r="B313" t="s">
        <v>1171</v>
      </c>
      <c r="C313" t="s">
        <v>1172</v>
      </c>
      <c r="D313" t="s">
        <v>1173</v>
      </c>
    </row>
    <row r="314" spans="1:4" x14ac:dyDescent="0.25">
      <c r="A314" s="20">
        <v>311</v>
      </c>
      <c r="B314" t="s">
        <v>1176</v>
      </c>
      <c r="C314" t="s">
        <v>152</v>
      </c>
      <c r="D314" t="s">
        <v>190</v>
      </c>
    </row>
    <row r="315" spans="1:4" x14ac:dyDescent="0.25">
      <c r="A315" s="20">
        <v>312</v>
      </c>
      <c r="B315" t="s">
        <v>373</v>
      </c>
      <c r="C315" t="s">
        <v>684</v>
      </c>
      <c r="D315" t="s">
        <v>171</v>
      </c>
    </row>
    <row r="316" spans="1:4" x14ac:dyDescent="0.25">
      <c r="A316" s="20">
        <v>313</v>
      </c>
      <c r="B316" t="s">
        <v>1181</v>
      </c>
      <c r="C316" t="s">
        <v>118</v>
      </c>
      <c r="D316" t="s">
        <v>345</v>
      </c>
    </row>
    <row r="317" spans="1:4" x14ac:dyDescent="0.25">
      <c r="A317" s="20">
        <v>314</v>
      </c>
      <c r="B317" t="s">
        <v>1184</v>
      </c>
      <c r="C317" t="s">
        <v>648</v>
      </c>
      <c r="D317" t="s">
        <v>536</v>
      </c>
    </row>
    <row r="318" spans="1:4" x14ac:dyDescent="0.25">
      <c r="A318" s="20">
        <v>315</v>
      </c>
      <c r="B318" t="s">
        <v>1187</v>
      </c>
      <c r="C318" t="s">
        <v>571</v>
      </c>
      <c r="D318" t="s">
        <v>184</v>
      </c>
    </row>
    <row r="319" spans="1:4" x14ac:dyDescent="0.25">
      <c r="A319" s="20">
        <v>316</v>
      </c>
      <c r="B319" t="s">
        <v>1190</v>
      </c>
      <c r="C319" t="s">
        <v>1101</v>
      </c>
      <c r="D319" t="s">
        <v>113</v>
      </c>
    </row>
    <row r="320" spans="1:4" x14ac:dyDescent="0.25">
      <c r="A320" s="20">
        <v>317</v>
      </c>
      <c r="B320" t="s">
        <v>1193</v>
      </c>
      <c r="C320" t="s">
        <v>1194</v>
      </c>
      <c r="D320" t="s">
        <v>128</v>
      </c>
    </row>
    <row r="321" spans="1:4" x14ac:dyDescent="0.25">
      <c r="A321" s="20">
        <v>318</v>
      </c>
      <c r="B321" t="s">
        <v>1197</v>
      </c>
      <c r="C321" t="s">
        <v>1005</v>
      </c>
      <c r="D321" t="s">
        <v>216</v>
      </c>
    </row>
    <row r="322" spans="1:4" x14ac:dyDescent="0.25">
      <c r="A322" s="20">
        <v>319</v>
      </c>
      <c r="B322" t="s">
        <v>1164</v>
      </c>
      <c r="C322" t="s">
        <v>844</v>
      </c>
      <c r="D322" t="s">
        <v>1200</v>
      </c>
    </row>
    <row r="323" spans="1:4" x14ac:dyDescent="0.25">
      <c r="A323" s="20">
        <v>320</v>
      </c>
      <c r="B323" t="s">
        <v>1203</v>
      </c>
      <c r="C323" t="s">
        <v>1102</v>
      </c>
      <c r="D323" t="s">
        <v>656</v>
      </c>
    </row>
    <row r="324" spans="1:4" x14ac:dyDescent="0.25">
      <c r="A324" s="20">
        <v>321</v>
      </c>
      <c r="B324" t="s">
        <v>1206</v>
      </c>
      <c r="C324" t="s">
        <v>637</v>
      </c>
      <c r="D324" t="s">
        <v>147</v>
      </c>
    </row>
    <row r="325" spans="1:4" x14ac:dyDescent="0.25">
      <c r="A325" s="20">
        <v>322</v>
      </c>
      <c r="B325" t="s">
        <v>1209</v>
      </c>
      <c r="C325" t="s">
        <v>277</v>
      </c>
      <c r="D325" t="s">
        <v>1210</v>
      </c>
    </row>
    <row r="326" spans="1:4" x14ac:dyDescent="0.25">
      <c r="A326" s="20">
        <v>323</v>
      </c>
      <c r="B326" t="s">
        <v>1213</v>
      </c>
      <c r="C326" t="s">
        <v>1214</v>
      </c>
      <c r="D326" t="s">
        <v>1215</v>
      </c>
    </row>
    <row r="327" spans="1:4" x14ac:dyDescent="0.25">
      <c r="A327" s="20">
        <v>324</v>
      </c>
      <c r="B327" t="s">
        <v>1218</v>
      </c>
      <c r="C327" t="s">
        <v>297</v>
      </c>
      <c r="D327" t="s">
        <v>118</v>
      </c>
    </row>
    <row r="328" spans="1:4" x14ac:dyDescent="0.25">
      <c r="A328" s="20">
        <v>325</v>
      </c>
      <c r="B328" t="s">
        <v>1221</v>
      </c>
      <c r="C328" t="s">
        <v>1222</v>
      </c>
      <c r="D328" t="s">
        <v>1223</v>
      </c>
    </row>
    <row r="329" spans="1:4" x14ac:dyDescent="0.25">
      <c r="A329" s="20">
        <v>326</v>
      </c>
      <c r="B329" t="s">
        <v>1226</v>
      </c>
      <c r="C329" t="s">
        <v>1227</v>
      </c>
      <c r="D329" t="s">
        <v>1228</v>
      </c>
    </row>
    <row r="330" spans="1:4" x14ac:dyDescent="0.25">
      <c r="A330" s="20">
        <v>327</v>
      </c>
      <c r="B330" t="s">
        <v>1231</v>
      </c>
      <c r="C330" t="s">
        <v>637</v>
      </c>
      <c r="D330" t="s">
        <v>760</v>
      </c>
    </row>
    <row r="331" spans="1:4" x14ac:dyDescent="0.25">
      <c r="A331" s="20">
        <v>328</v>
      </c>
      <c r="B331" t="s">
        <v>1054</v>
      </c>
      <c r="C331" t="s">
        <v>461</v>
      </c>
      <c r="D331" t="s">
        <v>457</v>
      </c>
    </row>
    <row r="332" spans="1:4" x14ac:dyDescent="0.25">
      <c r="A332" s="20">
        <v>329</v>
      </c>
      <c r="B332" t="s">
        <v>188</v>
      </c>
      <c r="C332" t="s">
        <v>1200</v>
      </c>
      <c r="D332" t="s">
        <v>297</v>
      </c>
    </row>
    <row r="333" spans="1:4" x14ac:dyDescent="0.25">
      <c r="A333" s="20">
        <v>330</v>
      </c>
      <c r="B333" t="s">
        <v>1238</v>
      </c>
      <c r="C333" t="s">
        <v>185</v>
      </c>
      <c r="D333" t="s">
        <v>349</v>
      </c>
    </row>
    <row r="334" spans="1:4" x14ac:dyDescent="0.25">
      <c r="A334" s="20">
        <v>331</v>
      </c>
      <c r="B334" t="s">
        <v>710</v>
      </c>
      <c r="C334" t="s">
        <v>172</v>
      </c>
      <c r="D334" t="s">
        <v>786</v>
      </c>
    </row>
    <row r="335" spans="1:4" x14ac:dyDescent="0.25">
      <c r="A335" s="20">
        <v>332</v>
      </c>
      <c r="B335" t="s">
        <v>1242</v>
      </c>
      <c r="C335" t="s">
        <v>1110</v>
      </c>
      <c r="D335" t="s">
        <v>114</v>
      </c>
    </row>
    <row r="336" spans="1:4" x14ac:dyDescent="0.25">
      <c r="A336" s="20">
        <v>333</v>
      </c>
      <c r="B336" t="s">
        <v>660</v>
      </c>
      <c r="C336" t="s">
        <v>676</v>
      </c>
      <c r="D336" t="s">
        <v>677</v>
      </c>
    </row>
    <row r="337" spans="1:4" x14ac:dyDescent="0.25">
      <c r="A337" s="20">
        <v>334</v>
      </c>
      <c r="B337" t="s">
        <v>1246</v>
      </c>
      <c r="C337" t="s">
        <v>109</v>
      </c>
      <c r="D337" t="s">
        <v>322</v>
      </c>
    </row>
    <row r="338" spans="1:4" x14ac:dyDescent="0.25">
      <c r="A338" s="20">
        <v>335</v>
      </c>
      <c r="B338" t="s">
        <v>1164</v>
      </c>
      <c r="C338" t="s">
        <v>370</v>
      </c>
      <c r="D338" t="s">
        <v>1249</v>
      </c>
    </row>
    <row r="339" spans="1:4" x14ac:dyDescent="0.25">
      <c r="A339" s="20">
        <v>336</v>
      </c>
      <c r="B339" t="s">
        <v>836</v>
      </c>
      <c r="C339" t="s">
        <v>215</v>
      </c>
      <c r="D339" t="s">
        <v>837</v>
      </c>
    </row>
    <row r="340" spans="1:4" x14ac:dyDescent="0.25">
      <c r="A340" s="20">
        <v>337</v>
      </c>
      <c r="B340" t="s">
        <v>1254</v>
      </c>
      <c r="C340" t="s">
        <v>118</v>
      </c>
      <c r="D340" t="s">
        <v>394</v>
      </c>
    </row>
    <row r="341" spans="1:4" x14ac:dyDescent="0.25">
      <c r="A341" s="20">
        <v>338</v>
      </c>
      <c r="B341" t="s">
        <v>1257</v>
      </c>
      <c r="C341" t="s">
        <v>118</v>
      </c>
      <c r="D341" t="s">
        <v>1258</v>
      </c>
    </row>
    <row r="342" spans="1:4" x14ac:dyDescent="0.25">
      <c r="A342" s="20">
        <v>339</v>
      </c>
      <c r="B342" t="s">
        <v>543</v>
      </c>
      <c r="C342" t="s">
        <v>833</v>
      </c>
      <c r="D342" t="s">
        <v>394</v>
      </c>
    </row>
    <row r="343" spans="1:4" x14ac:dyDescent="0.25">
      <c r="A343" s="20">
        <v>340</v>
      </c>
      <c r="B343" t="s">
        <v>1262</v>
      </c>
      <c r="C343" t="s">
        <v>648</v>
      </c>
      <c r="D343" t="s">
        <v>323</v>
      </c>
    </row>
    <row r="344" spans="1:4" x14ac:dyDescent="0.25">
      <c r="A344" s="20">
        <v>341</v>
      </c>
      <c r="B344" t="s">
        <v>141</v>
      </c>
      <c r="C344" t="s">
        <v>1009</v>
      </c>
      <c r="D344" t="s">
        <v>1083</v>
      </c>
    </row>
    <row r="345" spans="1:4" x14ac:dyDescent="0.25">
      <c r="A345" s="20">
        <v>342</v>
      </c>
      <c r="B345" t="s">
        <v>1267</v>
      </c>
      <c r="C345" t="s">
        <v>467</v>
      </c>
      <c r="D345" t="s">
        <v>637</v>
      </c>
    </row>
    <row r="346" spans="1:4" x14ac:dyDescent="0.25">
      <c r="A346" s="20">
        <v>343</v>
      </c>
      <c r="B346" t="s">
        <v>1270</v>
      </c>
      <c r="C346" t="s">
        <v>1271</v>
      </c>
      <c r="D346" t="s">
        <v>1005</v>
      </c>
    </row>
    <row r="347" spans="1:4" x14ac:dyDescent="0.25">
      <c r="A347" s="20">
        <v>344</v>
      </c>
      <c r="B347" t="s">
        <v>1274</v>
      </c>
      <c r="C347" t="s">
        <v>467</v>
      </c>
      <c r="D347" t="s">
        <v>109</v>
      </c>
    </row>
    <row r="348" spans="1:4" x14ac:dyDescent="0.25">
      <c r="A348" s="20">
        <v>345</v>
      </c>
      <c r="B348" t="s">
        <v>1276</v>
      </c>
      <c r="C348" t="s">
        <v>713</v>
      </c>
      <c r="D348" t="s">
        <v>123</v>
      </c>
    </row>
    <row r="349" spans="1:4" x14ac:dyDescent="0.25">
      <c r="A349" s="20">
        <v>346</v>
      </c>
      <c r="B349" t="s">
        <v>122</v>
      </c>
      <c r="C349" t="s">
        <v>109</v>
      </c>
      <c r="D349" t="s">
        <v>223</v>
      </c>
    </row>
    <row r="350" spans="1:4" x14ac:dyDescent="0.25">
      <c r="A350" s="20">
        <v>347</v>
      </c>
      <c r="B350" t="s">
        <v>1281</v>
      </c>
      <c r="C350" t="s">
        <v>185</v>
      </c>
      <c r="D350" t="s">
        <v>1282</v>
      </c>
    </row>
    <row r="351" spans="1:4" x14ac:dyDescent="0.25">
      <c r="A351" s="20">
        <v>348</v>
      </c>
      <c r="B351" t="s">
        <v>306</v>
      </c>
      <c r="C351" t="s">
        <v>656</v>
      </c>
      <c r="D351" t="s">
        <v>741</v>
      </c>
    </row>
    <row r="352" spans="1:4" x14ac:dyDescent="0.25">
      <c r="A352" s="20">
        <v>349</v>
      </c>
      <c r="B352" t="s">
        <v>1287</v>
      </c>
      <c r="C352" t="s">
        <v>434</v>
      </c>
      <c r="D352" t="s">
        <v>210</v>
      </c>
    </row>
    <row r="353" spans="1:4" x14ac:dyDescent="0.25">
      <c r="A353" s="20">
        <v>350</v>
      </c>
      <c r="B353" t="s">
        <v>956</v>
      </c>
      <c r="C353" t="s">
        <v>1271</v>
      </c>
      <c r="D353" t="s">
        <v>265</v>
      </c>
    </row>
    <row r="354" spans="1:4" x14ac:dyDescent="0.25">
      <c r="A354" s="20">
        <v>351</v>
      </c>
      <c r="B354" t="s">
        <v>1018</v>
      </c>
      <c r="C354" t="s">
        <v>907</v>
      </c>
      <c r="D354" t="s">
        <v>631</v>
      </c>
    </row>
    <row r="355" spans="1:4" x14ac:dyDescent="0.25">
      <c r="A355" s="20">
        <v>352</v>
      </c>
      <c r="B355" t="s">
        <v>655</v>
      </c>
      <c r="C355" t="s">
        <v>571</v>
      </c>
      <c r="D355" t="s">
        <v>1294</v>
      </c>
    </row>
    <row r="356" spans="1:4" x14ac:dyDescent="0.25">
      <c r="A356" s="20">
        <v>353</v>
      </c>
      <c r="B356" t="s">
        <v>1297</v>
      </c>
      <c r="C356" t="s">
        <v>180</v>
      </c>
      <c r="D356" t="s">
        <v>180</v>
      </c>
    </row>
    <row r="357" spans="1:4" x14ac:dyDescent="0.25">
      <c r="A357" s="20">
        <v>354</v>
      </c>
      <c r="B357" t="s">
        <v>1299</v>
      </c>
      <c r="C357" t="s">
        <v>1300</v>
      </c>
      <c r="D357" t="s">
        <v>197</v>
      </c>
    </row>
    <row r="358" spans="1:4" x14ac:dyDescent="0.25">
      <c r="A358" s="20">
        <v>355</v>
      </c>
      <c r="B358" t="s">
        <v>1303</v>
      </c>
      <c r="C358" t="s">
        <v>644</v>
      </c>
      <c r="D358" t="s">
        <v>356</v>
      </c>
    </row>
    <row r="359" spans="1:4" x14ac:dyDescent="0.25">
      <c r="A359" s="20">
        <v>356</v>
      </c>
      <c r="B359" t="s">
        <v>1306</v>
      </c>
      <c r="C359" t="s">
        <v>153</v>
      </c>
      <c r="D359" t="s">
        <v>1307</v>
      </c>
    </row>
    <row r="360" spans="1:4" x14ac:dyDescent="0.25">
      <c r="A360" s="20">
        <v>357</v>
      </c>
      <c r="B360" t="s">
        <v>1148</v>
      </c>
      <c r="C360" t="s">
        <v>210</v>
      </c>
      <c r="D360" t="s">
        <v>211</v>
      </c>
    </row>
    <row r="361" spans="1:4" x14ac:dyDescent="0.25">
      <c r="A361" s="20">
        <v>358</v>
      </c>
      <c r="B361" t="s">
        <v>1312</v>
      </c>
      <c r="C361" t="s">
        <v>879</v>
      </c>
      <c r="D361" t="s">
        <v>394</v>
      </c>
    </row>
    <row r="362" spans="1:4" x14ac:dyDescent="0.25">
      <c r="A362" s="20">
        <v>359</v>
      </c>
      <c r="B362" t="s">
        <v>1181</v>
      </c>
      <c r="C362" t="s">
        <v>457</v>
      </c>
      <c r="D362" t="s">
        <v>637</v>
      </c>
    </row>
    <row r="363" spans="1:4" x14ac:dyDescent="0.25">
      <c r="A363" s="20">
        <v>360</v>
      </c>
      <c r="B363" t="s">
        <v>1317</v>
      </c>
      <c r="C363" t="s">
        <v>293</v>
      </c>
      <c r="D363" t="s">
        <v>637</v>
      </c>
    </row>
    <row r="364" spans="1:4" x14ac:dyDescent="0.25">
      <c r="A364" s="20">
        <v>361</v>
      </c>
      <c r="B364" t="s">
        <v>1320</v>
      </c>
      <c r="C364" t="s">
        <v>180</v>
      </c>
      <c r="D364" t="s">
        <v>180</v>
      </c>
    </row>
    <row r="365" spans="1:4" x14ac:dyDescent="0.25">
      <c r="A365" s="20">
        <v>362</v>
      </c>
      <c r="B365" t="s">
        <v>1154</v>
      </c>
      <c r="C365" t="s">
        <v>1145</v>
      </c>
      <c r="D365" t="s">
        <v>365</v>
      </c>
    </row>
    <row r="366" spans="1:4" x14ac:dyDescent="0.25">
      <c r="A366" s="20">
        <v>363</v>
      </c>
      <c r="B366" t="s">
        <v>652</v>
      </c>
      <c r="C366" t="s">
        <v>286</v>
      </c>
      <c r="D366" t="s">
        <v>118</v>
      </c>
    </row>
    <row r="367" spans="1:4" x14ac:dyDescent="0.25">
      <c r="A367" s="20">
        <v>364</v>
      </c>
      <c r="B367" t="s">
        <v>1325</v>
      </c>
      <c r="C367" t="s">
        <v>1326</v>
      </c>
      <c r="D367" t="s">
        <v>1327</v>
      </c>
    </row>
    <row r="368" spans="1:4" x14ac:dyDescent="0.25">
      <c r="A368" s="20">
        <v>365</v>
      </c>
      <c r="B368" t="s">
        <v>1330</v>
      </c>
      <c r="C368" t="s">
        <v>1005</v>
      </c>
      <c r="D368" t="s">
        <v>1005</v>
      </c>
    </row>
    <row r="369" spans="1:4" x14ac:dyDescent="0.25">
      <c r="A369" s="20">
        <v>366</v>
      </c>
      <c r="B369" t="s">
        <v>1333</v>
      </c>
      <c r="C369" t="s">
        <v>394</v>
      </c>
      <c r="D369" t="s">
        <v>1334</v>
      </c>
    </row>
    <row r="370" spans="1:4" x14ac:dyDescent="0.25">
      <c r="A370" s="20">
        <v>367</v>
      </c>
      <c r="B370" t="s">
        <v>1337</v>
      </c>
      <c r="C370" t="s">
        <v>713</v>
      </c>
      <c r="D370" t="s">
        <v>147</v>
      </c>
    </row>
    <row r="371" spans="1:4" x14ac:dyDescent="0.25">
      <c r="A371" s="20">
        <v>368</v>
      </c>
      <c r="B371" t="s">
        <v>732</v>
      </c>
      <c r="C371" t="s">
        <v>180</v>
      </c>
      <c r="D371" t="s">
        <v>180</v>
      </c>
    </row>
    <row r="372" spans="1:4" x14ac:dyDescent="0.25">
      <c r="A372" s="20">
        <v>369</v>
      </c>
      <c r="B372" t="s">
        <v>1341</v>
      </c>
      <c r="C372" t="s">
        <v>648</v>
      </c>
      <c r="D372" t="s">
        <v>176</v>
      </c>
    </row>
    <row r="373" spans="1:4" x14ac:dyDescent="0.25">
      <c r="A373" s="20">
        <v>370</v>
      </c>
      <c r="B373" t="s">
        <v>1344</v>
      </c>
      <c r="C373" t="s">
        <v>109</v>
      </c>
      <c r="D373" t="s">
        <v>361</v>
      </c>
    </row>
    <row r="374" spans="1:4" x14ac:dyDescent="0.25">
      <c r="A374" s="20">
        <v>371</v>
      </c>
      <c r="B374" t="s">
        <v>1347</v>
      </c>
      <c r="C374" t="s">
        <v>1035</v>
      </c>
      <c r="D374" t="s">
        <v>293</v>
      </c>
    </row>
    <row r="375" spans="1:4" x14ac:dyDescent="0.25">
      <c r="A375" s="20">
        <v>372</v>
      </c>
      <c r="B375" t="s">
        <v>1350</v>
      </c>
      <c r="C375" t="s">
        <v>210</v>
      </c>
      <c r="D375" t="s">
        <v>228</v>
      </c>
    </row>
    <row r="376" spans="1:4" x14ac:dyDescent="0.25">
      <c r="A376" s="20">
        <v>373</v>
      </c>
      <c r="B376" t="s">
        <v>1353</v>
      </c>
      <c r="C376" t="s">
        <v>1354</v>
      </c>
      <c r="D376" t="s">
        <v>1355</v>
      </c>
    </row>
    <row r="377" spans="1:4" x14ac:dyDescent="0.25">
      <c r="A377" s="20">
        <v>374</v>
      </c>
      <c r="B377" t="s">
        <v>1358</v>
      </c>
      <c r="C377" t="s">
        <v>228</v>
      </c>
      <c r="D377" t="s">
        <v>124</v>
      </c>
    </row>
    <row r="378" spans="1:4" x14ac:dyDescent="0.25">
      <c r="A378" s="20">
        <v>375</v>
      </c>
      <c r="B378" t="s">
        <v>1361</v>
      </c>
      <c r="C378" t="s">
        <v>467</v>
      </c>
      <c r="D378" t="s">
        <v>260</v>
      </c>
    </row>
    <row r="379" spans="1:4" x14ac:dyDescent="0.25">
      <c r="A379" s="20">
        <v>376</v>
      </c>
      <c r="B379" t="s">
        <v>1364</v>
      </c>
      <c r="C379" t="s">
        <v>1365</v>
      </c>
      <c r="D379" t="s">
        <v>109</v>
      </c>
    </row>
    <row r="380" spans="1:4" x14ac:dyDescent="0.25">
      <c r="A380" s="20">
        <v>377</v>
      </c>
      <c r="B380" t="s">
        <v>1368</v>
      </c>
      <c r="C380" t="s">
        <v>237</v>
      </c>
      <c r="D380" t="s">
        <v>323</v>
      </c>
    </row>
    <row r="381" spans="1:4" x14ac:dyDescent="0.25">
      <c r="A381" s="20">
        <v>378</v>
      </c>
      <c r="B381" t="s">
        <v>708</v>
      </c>
      <c r="C381" t="s">
        <v>713</v>
      </c>
      <c r="D381" t="s">
        <v>237</v>
      </c>
    </row>
    <row r="382" spans="1:4" x14ac:dyDescent="0.25">
      <c r="A382" s="20">
        <v>379</v>
      </c>
      <c r="B382" t="s">
        <v>1373</v>
      </c>
      <c r="C382" t="s">
        <v>180</v>
      </c>
      <c r="D382" t="s">
        <v>180</v>
      </c>
    </row>
    <row r="383" spans="1:4" x14ac:dyDescent="0.25">
      <c r="A383" s="20">
        <v>380</v>
      </c>
      <c r="B383" t="s">
        <v>1375</v>
      </c>
      <c r="C383" t="s">
        <v>860</v>
      </c>
      <c r="D383" t="s">
        <v>1145</v>
      </c>
    </row>
    <row r="384" spans="1:4" x14ac:dyDescent="0.25">
      <c r="A384" s="20">
        <v>381</v>
      </c>
      <c r="B384" t="s">
        <v>1378</v>
      </c>
      <c r="C384" t="s">
        <v>277</v>
      </c>
      <c r="D384" t="s">
        <v>147</v>
      </c>
    </row>
    <row r="385" spans="1:4" x14ac:dyDescent="0.25">
      <c r="A385" s="20">
        <v>382</v>
      </c>
      <c r="B385" t="s">
        <v>1381</v>
      </c>
      <c r="C385" t="s">
        <v>433</v>
      </c>
      <c r="D385" t="s">
        <v>143</v>
      </c>
    </row>
    <row r="386" spans="1:4" x14ac:dyDescent="0.25">
      <c r="A386" s="20">
        <v>383</v>
      </c>
      <c r="B386" t="s">
        <v>1242</v>
      </c>
      <c r="C386" t="s">
        <v>228</v>
      </c>
      <c r="D386" t="s">
        <v>278</v>
      </c>
    </row>
    <row r="387" spans="1:4" x14ac:dyDescent="0.25">
      <c r="A387" s="20">
        <v>384</v>
      </c>
      <c r="B387" t="s">
        <v>1385</v>
      </c>
      <c r="C387" t="s">
        <v>1386</v>
      </c>
      <c r="D387" t="s">
        <v>109</v>
      </c>
    </row>
    <row r="388" spans="1:4" x14ac:dyDescent="0.25">
      <c r="A388" s="20">
        <v>385</v>
      </c>
      <c r="B388" t="s">
        <v>240</v>
      </c>
      <c r="C388" t="s">
        <v>661</v>
      </c>
      <c r="D388" t="s">
        <v>215</v>
      </c>
    </row>
    <row r="389" spans="1:4" x14ac:dyDescent="0.25">
      <c r="A389" s="20">
        <v>386</v>
      </c>
      <c r="B389" t="s">
        <v>1390</v>
      </c>
      <c r="C389" t="s">
        <v>114</v>
      </c>
      <c r="D389" t="s">
        <v>147</v>
      </c>
    </row>
    <row r="390" spans="1:4" x14ac:dyDescent="0.25">
      <c r="A390" s="20">
        <v>387</v>
      </c>
      <c r="B390" t="s">
        <v>1392</v>
      </c>
      <c r="C390" t="s">
        <v>1393</v>
      </c>
      <c r="D390" t="s">
        <v>390</v>
      </c>
    </row>
    <row r="391" spans="1:4" x14ac:dyDescent="0.25">
      <c r="A391" s="20">
        <v>388</v>
      </c>
      <c r="B391" t="s">
        <v>1396</v>
      </c>
      <c r="C391" t="s">
        <v>661</v>
      </c>
      <c r="D391" t="s">
        <v>313</v>
      </c>
    </row>
    <row r="392" spans="1:4" x14ac:dyDescent="0.25">
      <c r="A392" s="20">
        <v>389</v>
      </c>
      <c r="B392" t="s">
        <v>1399</v>
      </c>
      <c r="C392" t="s">
        <v>189</v>
      </c>
      <c r="D392" t="s">
        <v>114</v>
      </c>
    </row>
    <row r="393" spans="1:4" x14ac:dyDescent="0.25">
      <c r="A393" s="20">
        <v>390</v>
      </c>
      <c r="B393" t="s">
        <v>1401</v>
      </c>
      <c r="C393" t="s">
        <v>1402</v>
      </c>
      <c r="D393" t="s">
        <v>1403</v>
      </c>
    </row>
    <row r="394" spans="1:4" x14ac:dyDescent="0.25">
      <c r="A394" s="20">
        <v>391</v>
      </c>
      <c r="B394" t="s">
        <v>1160</v>
      </c>
      <c r="C394" t="s">
        <v>729</v>
      </c>
      <c r="D394" t="s">
        <v>1161</v>
      </c>
    </row>
    <row r="395" spans="1:4" x14ac:dyDescent="0.25">
      <c r="A395" s="20">
        <v>392</v>
      </c>
      <c r="B395" t="s">
        <v>1408</v>
      </c>
      <c r="C395" t="s">
        <v>216</v>
      </c>
      <c r="D395" t="s">
        <v>210</v>
      </c>
    </row>
    <row r="396" spans="1:4" x14ac:dyDescent="0.25">
      <c r="A396" s="20">
        <v>393</v>
      </c>
      <c r="B396" t="s">
        <v>1411</v>
      </c>
      <c r="C396" t="s">
        <v>216</v>
      </c>
      <c r="D396" t="s">
        <v>176</v>
      </c>
    </row>
    <row r="397" spans="1:4" x14ac:dyDescent="0.25">
      <c r="A397" s="20">
        <v>394</v>
      </c>
      <c r="B397" t="s">
        <v>1414</v>
      </c>
      <c r="C397" t="s">
        <v>1415</v>
      </c>
      <c r="D397" t="s">
        <v>1416</v>
      </c>
    </row>
    <row r="398" spans="1:4" x14ac:dyDescent="0.25">
      <c r="A398" s="20">
        <v>395</v>
      </c>
      <c r="B398" t="s">
        <v>1418</v>
      </c>
      <c r="C398" t="s">
        <v>1419</v>
      </c>
      <c r="D398" t="s">
        <v>700</v>
      </c>
    </row>
    <row r="399" spans="1:4" x14ac:dyDescent="0.25">
      <c r="A399" s="20">
        <v>396</v>
      </c>
      <c r="B399" t="s">
        <v>1422</v>
      </c>
      <c r="C399" t="s">
        <v>394</v>
      </c>
      <c r="D399" t="s">
        <v>1423</v>
      </c>
    </row>
    <row r="400" spans="1:4" x14ac:dyDescent="0.25">
      <c r="A400" s="20">
        <v>397</v>
      </c>
      <c r="B400" t="s">
        <v>1411</v>
      </c>
      <c r="C400" t="s">
        <v>1035</v>
      </c>
      <c r="D400" t="s">
        <v>1426</v>
      </c>
    </row>
    <row r="401" spans="1:4" x14ac:dyDescent="0.25">
      <c r="A401" s="20">
        <v>398</v>
      </c>
      <c r="B401" t="s">
        <v>1429</v>
      </c>
      <c r="C401" t="s">
        <v>1194</v>
      </c>
      <c r="D401" t="s">
        <v>1430</v>
      </c>
    </row>
    <row r="402" spans="1:4" x14ac:dyDescent="0.25">
      <c r="A402" s="20">
        <v>399</v>
      </c>
      <c r="B402" t="s">
        <v>1433</v>
      </c>
      <c r="C402" t="s">
        <v>416</v>
      </c>
      <c r="D402" t="s">
        <v>190</v>
      </c>
    </row>
    <row r="403" spans="1:4" x14ac:dyDescent="0.25">
      <c r="A403" s="20">
        <v>400</v>
      </c>
      <c r="B403" t="s">
        <v>1436</v>
      </c>
      <c r="C403" t="s">
        <v>1437</v>
      </c>
      <c r="D403" t="s">
        <v>293</v>
      </c>
    </row>
    <row r="404" spans="1:4" x14ac:dyDescent="0.25">
      <c r="A404" s="20">
        <v>401</v>
      </c>
      <c r="B404" t="s">
        <v>1440</v>
      </c>
      <c r="C404" t="s">
        <v>461</v>
      </c>
      <c r="D404" t="s">
        <v>1441</v>
      </c>
    </row>
    <row r="405" spans="1:4" x14ac:dyDescent="0.25">
      <c r="A405" s="20">
        <v>402</v>
      </c>
      <c r="B405" t="s">
        <v>516</v>
      </c>
      <c r="C405" t="s">
        <v>210</v>
      </c>
      <c r="D405" t="s">
        <v>1444</v>
      </c>
    </row>
    <row r="406" spans="1:4" x14ac:dyDescent="0.25">
      <c r="A406" s="20">
        <v>403</v>
      </c>
      <c r="B406" t="s">
        <v>1447</v>
      </c>
      <c r="C406" t="s">
        <v>1055</v>
      </c>
      <c r="D406" t="s">
        <v>153</v>
      </c>
    </row>
    <row r="407" spans="1:4" x14ac:dyDescent="0.25">
      <c r="A407" s="20">
        <v>404</v>
      </c>
      <c r="B407" t="s">
        <v>1450</v>
      </c>
      <c r="C407" t="s">
        <v>1050</v>
      </c>
      <c r="D407" t="s">
        <v>124</v>
      </c>
    </row>
    <row r="408" spans="1:4" x14ac:dyDescent="0.25">
      <c r="A408" s="20">
        <v>405</v>
      </c>
      <c r="B408" t="s">
        <v>1453</v>
      </c>
      <c r="C408" t="s">
        <v>152</v>
      </c>
      <c r="D408" t="s">
        <v>123</v>
      </c>
    </row>
    <row r="409" spans="1:4" x14ac:dyDescent="0.25">
      <c r="A409" s="20">
        <v>406</v>
      </c>
      <c r="B409" t="s">
        <v>1456</v>
      </c>
      <c r="C409" t="s">
        <v>1050</v>
      </c>
      <c r="D409" t="s">
        <v>1457</v>
      </c>
    </row>
    <row r="410" spans="1:4" x14ac:dyDescent="0.25">
      <c r="A410" s="20">
        <v>407</v>
      </c>
      <c r="B410" t="s">
        <v>1460</v>
      </c>
      <c r="C410" t="s">
        <v>114</v>
      </c>
      <c r="D410" t="s">
        <v>1200</v>
      </c>
    </row>
    <row r="411" spans="1:4" x14ac:dyDescent="0.25">
      <c r="A411" s="20">
        <v>408</v>
      </c>
      <c r="B411" t="s">
        <v>1463</v>
      </c>
      <c r="C411" t="s">
        <v>1194</v>
      </c>
      <c r="D411" t="s">
        <v>128</v>
      </c>
    </row>
    <row r="412" spans="1:4" x14ac:dyDescent="0.25">
      <c r="A412" s="20">
        <v>409</v>
      </c>
      <c r="B412" t="s">
        <v>1466</v>
      </c>
      <c r="C412" t="s">
        <v>644</v>
      </c>
      <c r="D412" t="s">
        <v>1035</v>
      </c>
    </row>
    <row r="413" spans="1:4" x14ac:dyDescent="0.25">
      <c r="A413" s="20">
        <v>410</v>
      </c>
      <c r="B413" t="s">
        <v>1469</v>
      </c>
      <c r="C413" t="s">
        <v>879</v>
      </c>
      <c r="D413" t="s">
        <v>1470</v>
      </c>
    </row>
    <row r="414" spans="1:4" x14ac:dyDescent="0.25">
      <c r="A414" s="20">
        <v>411</v>
      </c>
      <c r="B414" t="s">
        <v>1473</v>
      </c>
      <c r="C414" t="s">
        <v>171</v>
      </c>
      <c r="D414" t="s">
        <v>1165</v>
      </c>
    </row>
    <row r="415" spans="1:4" x14ac:dyDescent="0.25">
      <c r="A415" s="20">
        <v>412</v>
      </c>
      <c r="B415" t="s">
        <v>1476</v>
      </c>
      <c r="C415" t="s">
        <v>456</v>
      </c>
      <c r="D415" t="s">
        <v>1477</v>
      </c>
    </row>
    <row r="416" spans="1:4" x14ac:dyDescent="0.25">
      <c r="A416" s="20">
        <v>413</v>
      </c>
      <c r="B416" t="s">
        <v>1480</v>
      </c>
      <c r="C416" t="s">
        <v>456</v>
      </c>
      <c r="D416" t="s">
        <v>934</v>
      </c>
    </row>
    <row r="417" spans="1:4" x14ac:dyDescent="0.25">
      <c r="A417" s="20">
        <v>414</v>
      </c>
      <c r="B417" t="s">
        <v>1483</v>
      </c>
      <c r="C417" t="s">
        <v>1144</v>
      </c>
      <c r="D417" t="s">
        <v>544</v>
      </c>
    </row>
    <row r="418" spans="1:4" x14ac:dyDescent="0.25">
      <c r="A418" s="20">
        <v>415</v>
      </c>
      <c r="B418" t="s">
        <v>1486</v>
      </c>
      <c r="C418" t="s">
        <v>456</v>
      </c>
      <c r="D418" t="s">
        <v>1487</v>
      </c>
    </row>
    <row r="419" spans="1:4" x14ac:dyDescent="0.25">
      <c r="A419" s="20">
        <v>416</v>
      </c>
      <c r="B419" t="s">
        <v>920</v>
      </c>
      <c r="C419" t="s">
        <v>1009</v>
      </c>
      <c r="D419" t="s">
        <v>1444</v>
      </c>
    </row>
    <row r="420" spans="1:4" x14ac:dyDescent="0.25">
      <c r="A420" s="20">
        <v>417</v>
      </c>
      <c r="B420" t="s">
        <v>1492</v>
      </c>
      <c r="C420" t="s">
        <v>508</v>
      </c>
      <c r="D420" t="s">
        <v>998</v>
      </c>
    </row>
    <row r="421" spans="1:4" x14ac:dyDescent="0.25">
      <c r="A421" s="20">
        <v>418</v>
      </c>
      <c r="B421" t="s">
        <v>175</v>
      </c>
      <c r="C421" t="s">
        <v>1005</v>
      </c>
      <c r="D421" t="s">
        <v>656</v>
      </c>
    </row>
    <row r="422" spans="1:4" x14ac:dyDescent="0.25">
      <c r="A422" s="20">
        <v>419</v>
      </c>
      <c r="B422" t="s">
        <v>1497</v>
      </c>
      <c r="C422" t="s">
        <v>147</v>
      </c>
      <c r="D422" t="s">
        <v>101</v>
      </c>
    </row>
    <row r="423" spans="1:4" x14ac:dyDescent="0.25">
      <c r="A423" s="20">
        <v>420</v>
      </c>
      <c r="B423" t="s">
        <v>1500</v>
      </c>
      <c r="C423" t="s">
        <v>1354</v>
      </c>
      <c r="D423" t="s">
        <v>1501</v>
      </c>
    </row>
    <row r="424" spans="1:4" x14ac:dyDescent="0.25">
      <c r="A424" s="20">
        <v>421</v>
      </c>
      <c r="B424" t="s">
        <v>1504</v>
      </c>
      <c r="C424" t="s">
        <v>180</v>
      </c>
      <c r="D424" t="s">
        <v>180</v>
      </c>
    </row>
    <row r="425" spans="1:4" x14ac:dyDescent="0.25">
      <c r="A425" s="20">
        <v>422</v>
      </c>
      <c r="B425" t="s">
        <v>364</v>
      </c>
      <c r="C425" t="s">
        <v>128</v>
      </c>
      <c r="D425" t="s">
        <v>361</v>
      </c>
    </row>
    <row r="426" spans="1:4" x14ac:dyDescent="0.25">
      <c r="A426" s="20">
        <v>423</v>
      </c>
      <c r="B426" t="s">
        <v>575</v>
      </c>
      <c r="C426" t="s">
        <v>114</v>
      </c>
      <c r="D426" t="s">
        <v>128</v>
      </c>
    </row>
    <row r="427" spans="1:4" x14ac:dyDescent="0.25">
      <c r="A427" s="20">
        <v>424</v>
      </c>
      <c r="B427" t="s">
        <v>1510</v>
      </c>
      <c r="C427" t="s">
        <v>180</v>
      </c>
      <c r="D427" t="s">
        <v>180</v>
      </c>
    </row>
    <row r="428" spans="1:4" x14ac:dyDescent="0.25">
      <c r="A428" s="20">
        <v>425</v>
      </c>
      <c r="B428" t="s">
        <v>1206</v>
      </c>
      <c r="C428" t="s">
        <v>123</v>
      </c>
      <c r="D428" t="s">
        <v>361</v>
      </c>
    </row>
    <row r="429" spans="1:4" x14ac:dyDescent="0.25">
      <c r="A429" s="20">
        <v>426</v>
      </c>
      <c r="B429" t="s">
        <v>1364</v>
      </c>
      <c r="C429" t="s">
        <v>118</v>
      </c>
      <c r="D429" t="s">
        <v>167</v>
      </c>
    </row>
    <row r="430" spans="1:4" x14ac:dyDescent="0.25">
      <c r="A430" s="20">
        <v>427</v>
      </c>
      <c r="B430" t="s">
        <v>1516</v>
      </c>
      <c r="C430" t="s">
        <v>365</v>
      </c>
      <c r="D430" t="s">
        <v>216</v>
      </c>
    </row>
    <row r="431" spans="1:4" x14ac:dyDescent="0.25">
      <c r="A431" s="20">
        <v>428</v>
      </c>
      <c r="B431" t="s">
        <v>306</v>
      </c>
      <c r="C431" t="s">
        <v>961</v>
      </c>
      <c r="D431" t="s">
        <v>374</v>
      </c>
    </row>
    <row r="432" spans="1:4" x14ac:dyDescent="0.25">
      <c r="A432" s="20">
        <v>429</v>
      </c>
      <c r="B432" t="s">
        <v>1521</v>
      </c>
      <c r="C432" t="s">
        <v>691</v>
      </c>
      <c r="D432" t="s">
        <v>323</v>
      </c>
    </row>
    <row r="433" spans="1:4" x14ac:dyDescent="0.25">
      <c r="A433" s="20">
        <v>430</v>
      </c>
      <c r="B433" t="s">
        <v>259</v>
      </c>
      <c r="C433" t="s">
        <v>1009</v>
      </c>
      <c r="D433" t="s">
        <v>361</v>
      </c>
    </row>
    <row r="434" spans="1:4" x14ac:dyDescent="0.25">
      <c r="A434" s="20">
        <v>431</v>
      </c>
      <c r="B434" t="s">
        <v>1526</v>
      </c>
      <c r="C434" t="s">
        <v>567</v>
      </c>
      <c r="D434" t="s">
        <v>1527</v>
      </c>
    </row>
    <row r="435" spans="1:4" x14ac:dyDescent="0.25">
      <c r="A435" s="20">
        <v>432</v>
      </c>
      <c r="B435" t="s">
        <v>1497</v>
      </c>
      <c r="C435" t="s">
        <v>1083</v>
      </c>
      <c r="D435" t="s">
        <v>153</v>
      </c>
    </row>
    <row r="436" spans="1:4" x14ac:dyDescent="0.25">
      <c r="A436" s="20">
        <v>433</v>
      </c>
      <c r="B436" t="s">
        <v>1532</v>
      </c>
      <c r="C436" t="s">
        <v>1533</v>
      </c>
      <c r="D436" t="s">
        <v>215</v>
      </c>
    </row>
    <row r="437" spans="1:4" x14ac:dyDescent="0.25">
      <c r="A437" s="20">
        <v>434</v>
      </c>
      <c r="B437" t="s">
        <v>1536</v>
      </c>
      <c r="C437" t="s">
        <v>1537</v>
      </c>
      <c r="D437" t="s">
        <v>171</v>
      </c>
    </row>
    <row r="438" spans="1:4" x14ac:dyDescent="0.25">
      <c r="A438" s="20">
        <v>435</v>
      </c>
      <c r="B438" t="s">
        <v>870</v>
      </c>
      <c r="C438" t="s">
        <v>974</v>
      </c>
      <c r="D438" t="s">
        <v>461</v>
      </c>
    </row>
    <row r="439" spans="1:4" x14ac:dyDescent="0.25">
      <c r="A439" s="20">
        <v>436</v>
      </c>
      <c r="B439" t="s">
        <v>904</v>
      </c>
      <c r="C439" t="s">
        <v>1542</v>
      </c>
      <c r="D439" t="s">
        <v>1542</v>
      </c>
    </row>
    <row r="440" spans="1:4" x14ac:dyDescent="0.25">
      <c r="A440" s="20">
        <v>437</v>
      </c>
      <c r="B440" t="s">
        <v>1545</v>
      </c>
      <c r="C440" t="s">
        <v>216</v>
      </c>
      <c r="D440" t="s">
        <v>433</v>
      </c>
    </row>
    <row r="441" spans="1:4" x14ac:dyDescent="0.25">
      <c r="A441" s="20">
        <v>438</v>
      </c>
      <c r="B441" t="s">
        <v>1548</v>
      </c>
      <c r="C441" t="s">
        <v>152</v>
      </c>
      <c r="D441" t="s">
        <v>786</v>
      </c>
    </row>
    <row r="442" spans="1:4" x14ac:dyDescent="0.25">
      <c r="A442" s="20">
        <v>439</v>
      </c>
      <c r="B442" t="s">
        <v>1551</v>
      </c>
      <c r="C442" t="s">
        <v>457</v>
      </c>
      <c r="D442" t="s">
        <v>322</v>
      </c>
    </row>
    <row r="443" spans="1:4" x14ac:dyDescent="0.25">
      <c r="A443" s="20">
        <v>440</v>
      </c>
      <c r="B443" t="s">
        <v>1554</v>
      </c>
      <c r="C443" t="s">
        <v>457</v>
      </c>
      <c r="D443" t="s">
        <v>313</v>
      </c>
    </row>
    <row r="444" spans="1:4" x14ac:dyDescent="0.25">
      <c r="A444" s="20">
        <v>441</v>
      </c>
      <c r="B444" t="s">
        <v>487</v>
      </c>
      <c r="C444" t="s">
        <v>457</v>
      </c>
      <c r="D444" t="s">
        <v>313</v>
      </c>
    </row>
    <row r="445" spans="1:4" x14ac:dyDescent="0.25">
      <c r="A445" s="20">
        <v>442</v>
      </c>
      <c r="B445" t="s">
        <v>1559</v>
      </c>
      <c r="C445" t="s">
        <v>1560</v>
      </c>
      <c r="D445" t="s">
        <v>755</v>
      </c>
    </row>
    <row r="446" spans="1:4" x14ac:dyDescent="0.25">
      <c r="A446" s="20">
        <v>443</v>
      </c>
      <c r="B446" t="s">
        <v>1563</v>
      </c>
      <c r="C446" t="s">
        <v>190</v>
      </c>
      <c r="D446" t="s">
        <v>438</v>
      </c>
    </row>
    <row r="447" spans="1:4" x14ac:dyDescent="0.25">
      <c r="A447" s="20">
        <v>444</v>
      </c>
      <c r="B447" t="s">
        <v>1566</v>
      </c>
      <c r="C447" t="s">
        <v>457</v>
      </c>
      <c r="D447" t="s">
        <v>729</v>
      </c>
    </row>
    <row r="448" spans="1:4" x14ac:dyDescent="0.25">
      <c r="A448" s="20">
        <v>445</v>
      </c>
      <c r="B448" t="s">
        <v>1569</v>
      </c>
      <c r="C448" t="s">
        <v>1570</v>
      </c>
      <c r="D448" t="s">
        <v>1571</v>
      </c>
    </row>
    <row r="449" spans="1:4" x14ac:dyDescent="0.25">
      <c r="A449" s="20">
        <v>446</v>
      </c>
      <c r="B449" t="s">
        <v>748</v>
      </c>
      <c r="C449" t="s">
        <v>180</v>
      </c>
      <c r="D449" t="s">
        <v>180</v>
      </c>
    </row>
    <row r="450" spans="1:4" x14ac:dyDescent="0.25">
      <c r="A450" s="20">
        <v>447</v>
      </c>
      <c r="B450" t="s">
        <v>1576</v>
      </c>
      <c r="C450" t="s">
        <v>180</v>
      </c>
      <c r="D450" t="s">
        <v>180</v>
      </c>
    </row>
    <row r="451" spans="1:4" x14ac:dyDescent="0.25">
      <c r="A451" s="20">
        <v>448</v>
      </c>
      <c r="B451" t="s">
        <v>964</v>
      </c>
      <c r="C451" t="s">
        <v>118</v>
      </c>
      <c r="D451" t="s">
        <v>119</v>
      </c>
    </row>
    <row r="452" spans="1:4" x14ac:dyDescent="0.25">
      <c r="A452" s="20">
        <v>449</v>
      </c>
      <c r="B452" t="s">
        <v>1579</v>
      </c>
      <c r="C452" t="s">
        <v>499</v>
      </c>
      <c r="D452" t="s">
        <v>233</v>
      </c>
    </row>
    <row r="453" spans="1:4" x14ac:dyDescent="0.25">
      <c r="A453" s="20">
        <v>450</v>
      </c>
      <c r="B453" t="s">
        <v>248</v>
      </c>
      <c r="C453" t="s">
        <v>386</v>
      </c>
      <c r="D453" t="s">
        <v>927</v>
      </c>
    </row>
    <row r="454" spans="1:4" x14ac:dyDescent="0.25">
      <c r="A454" s="20">
        <v>451</v>
      </c>
      <c r="B454" t="s">
        <v>1584</v>
      </c>
      <c r="C454" t="s">
        <v>180</v>
      </c>
      <c r="D454" t="s">
        <v>180</v>
      </c>
    </row>
    <row r="455" spans="1:4" x14ac:dyDescent="0.25">
      <c r="A455" s="20">
        <v>452</v>
      </c>
      <c r="B455" t="s">
        <v>1586</v>
      </c>
      <c r="C455" t="s">
        <v>180</v>
      </c>
      <c r="D455" t="s">
        <v>180</v>
      </c>
    </row>
    <row r="456" spans="1:4" x14ac:dyDescent="0.25">
      <c r="A456" s="20">
        <v>453</v>
      </c>
      <c r="B456" t="s">
        <v>516</v>
      </c>
      <c r="C456" t="s">
        <v>1588</v>
      </c>
      <c r="D456" t="s">
        <v>483</v>
      </c>
    </row>
    <row r="457" spans="1:4" x14ac:dyDescent="0.25">
      <c r="A457" s="20">
        <v>454</v>
      </c>
      <c r="B457" t="s">
        <v>1591</v>
      </c>
      <c r="C457" t="s">
        <v>723</v>
      </c>
      <c r="D457" t="s">
        <v>864</v>
      </c>
    </row>
    <row r="458" spans="1:4" x14ac:dyDescent="0.25">
      <c r="A458" s="20">
        <v>455</v>
      </c>
      <c r="B458" t="s">
        <v>1594</v>
      </c>
      <c r="C458" t="s">
        <v>180</v>
      </c>
      <c r="D458" t="s">
        <v>180</v>
      </c>
    </row>
    <row r="459" spans="1:4" x14ac:dyDescent="0.25">
      <c r="A459" s="20">
        <v>456</v>
      </c>
      <c r="B459" t="s">
        <v>1596</v>
      </c>
      <c r="C459" t="s">
        <v>1294</v>
      </c>
      <c r="D459" t="s">
        <v>1326</v>
      </c>
    </row>
    <row r="460" spans="1:4" x14ac:dyDescent="0.25">
      <c r="A460" s="20">
        <v>457</v>
      </c>
      <c r="B460" t="s">
        <v>1599</v>
      </c>
      <c r="C460" t="s">
        <v>837</v>
      </c>
      <c r="D460" t="s">
        <v>210</v>
      </c>
    </row>
    <row r="461" spans="1:4" x14ac:dyDescent="0.25">
      <c r="A461" s="20">
        <v>458</v>
      </c>
      <c r="B461" t="s">
        <v>522</v>
      </c>
      <c r="C461" t="s">
        <v>1110</v>
      </c>
      <c r="D461" t="s">
        <v>153</v>
      </c>
    </row>
    <row r="462" spans="1:4" x14ac:dyDescent="0.25">
      <c r="A462" s="20">
        <v>459</v>
      </c>
      <c r="B462" t="s">
        <v>1604</v>
      </c>
      <c r="C462" t="s">
        <v>1605</v>
      </c>
      <c r="D462" t="s">
        <v>631</v>
      </c>
    </row>
    <row r="463" spans="1:4" x14ac:dyDescent="0.25">
      <c r="A463" s="20">
        <v>460</v>
      </c>
      <c r="B463" t="s">
        <v>1608</v>
      </c>
      <c r="C463" t="s">
        <v>118</v>
      </c>
      <c r="D463" t="s">
        <v>1609</v>
      </c>
    </row>
    <row r="464" spans="1:4" x14ac:dyDescent="0.25">
      <c r="A464" s="20">
        <v>461</v>
      </c>
      <c r="B464" t="s">
        <v>1612</v>
      </c>
      <c r="C464" t="s">
        <v>461</v>
      </c>
      <c r="D464" t="s">
        <v>883</v>
      </c>
    </row>
    <row r="465" spans="1:4" x14ac:dyDescent="0.25">
      <c r="A465" s="20">
        <v>462</v>
      </c>
      <c r="B465" t="s">
        <v>1615</v>
      </c>
      <c r="C465" t="s">
        <v>456</v>
      </c>
      <c r="D465" t="s">
        <v>211</v>
      </c>
    </row>
    <row r="466" spans="1:4" x14ac:dyDescent="0.25">
      <c r="A466" s="20">
        <v>463</v>
      </c>
      <c r="B466" t="s">
        <v>1618</v>
      </c>
      <c r="C466" t="s">
        <v>786</v>
      </c>
      <c r="D466" t="s">
        <v>457</v>
      </c>
    </row>
    <row r="467" spans="1:4" x14ac:dyDescent="0.25">
      <c r="A467" s="20">
        <v>464</v>
      </c>
      <c r="B467" t="s">
        <v>1621</v>
      </c>
      <c r="C467" t="s">
        <v>1622</v>
      </c>
      <c r="D467" t="s">
        <v>1050</v>
      </c>
    </row>
    <row r="468" spans="1:4" x14ac:dyDescent="0.25">
      <c r="A468" s="20">
        <v>465</v>
      </c>
      <c r="B468" t="s">
        <v>422</v>
      </c>
      <c r="C468" t="s">
        <v>648</v>
      </c>
      <c r="D468" t="s">
        <v>1625</v>
      </c>
    </row>
    <row r="469" spans="1:4" x14ac:dyDescent="0.25">
      <c r="A469" s="20">
        <v>466</v>
      </c>
      <c r="B469" t="s">
        <v>1628</v>
      </c>
      <c r="C469" t="s">
        <v>1005</v>
      </c>
      <c r="D469" t="s">
        <v>114</v>
      </c>
    </row>
    <row r="470" spans="1:4" x14ac:dyDescent="0.25">
      <c r="A470" s="20">
        <v>467</v>
      </c>
      <c r="B470" t="s">
        <v>547</v>
      </c>
      <c r="C470" t="s">
        <v>171</v>
      </c>
      <c r="D470" t="s">
        <v>172</v>
      </c>
    </row>
    <row r="471" spans="1:4" x14ac:dyDescent="0.25">
      <c r="A471" s="20">
        <v>468</v>
      </c>
      <c r="B471" t="s">
        <v>1633</v>
      </c>
      <c r="C471" t="s">
        <v>648</v>
      </c>
      <c r="D471" t="s">
        <v>883</v>
      </c>
    </row>
    <row r="472" spans="1:4" x14ac:dyDescent="0.25">
      <c r="A472" s="20">
        <v>469</v>
      </c>
      <c r="B472" t="s">
        <v>1636</v>
      </c>
      <c r="C472" t="s">
        <v>656</v>
      </c>
      <c r="D472" t="s">
        <v>879</v>
      </c>
    </row>
    <row r="473" spans="1:4" x14ac:dyDescent="0.25">
      <c r="A473" s="20">
        <v>470</v>
      </c>
      <c r="B473" t="s">
        <v>1639</v>
      </c>
      <c r="C473" t="s">
        <v>386</v>
      </c>
      <c r="D473" t="s">
        <v>1640</v>
      </c>
    </row>
    <row r="474" spans="1:4" x14ac:dyDescent="0.25">
      <c r="A474" s="20">
        <v>471</v>
      </c>
      <c r="B474" t="s">
        <v>1642</v>
      </c>
      <c r="C474" t="s">
        <v>180</v>
      </c>
      <c r="D474" t="s">
        <v>180</v>
      </c>
    </row>
    <row r="475" spans="1:4" x14ac:dyDescent="0.25">
      <c r="A475" s="20">
        <v>472</v>
      </c>
      <c r="B475" t="s">
        <v>1636</v>
      </c>
      <c r="C475" t="s">
        <v>860</v>
      </c>
      <c r="D475" t="s">
        <v>927</v>
      </c>
    </row>
    <row r="476" spans="1:4" x14ac:dyDescent="0.25">
      <c r="A476" s="20">
        <v>473</v>
      </c>
      <c r="B476" t="s">
        <v>1646</v>
      </c>
      <c r="C476" t="s">
        <v>1005</v>
      </c>
      <c r="D476" t="s">
        <v>171</v>
      </c>
    </row>
    <row r="477" spans="1:4" x14ac:dyDescent="0.25">
      <c r="A477" s="20">
        <v>474</v>
      </c>
      <c r="B477" t="s">
        <v>422</v>
      </c>
      <c r="C477" t="s">
        <v>648</v>
      </c>
      <c r="D477" t="s">
        <v>1625</v>
      </c>
    </row>
    <row r="478" spans="1:4" x14ac:dyDescent="0.25">
      <c r="A478" s="20">
        <v>475</v>
      </c>
      <c r="B478" t="s">
        <v>1651</v>
      </c>
      <c r="C478" t="s">
        <v>456</v>
      </c>
      <c r="D478" t="s">
        <v>1640</v>
      </c>
    </row>
    <row r="479" spans="1:4" x14ac:dyDescent="0.25">
      <c r="A479" s="20">
        <v>476</v>
      </c>
      <c r="B479" t="s">
        <v>1654</v>
      </c>
      <c r="C479" t="s">
        <v>297</v>
      </c>
      <c r="D479" t="s">
        <v>147</v>
      </c>
    </row>
    <row r="480" spans="1:4" x14ac:dyDescent="0.25">
      <c r="A480" s="20">
        <v>477</v>
      </c>
      <c r="B480" t="s">
        <v>1657</v>
      </c>
      <c r="C480" t="s">
        <v>109</v>
      </c>
      <c r="D480" t="s">
        <v>977</v>
      </c>
    </row>
    <row r="481" spans="1:4" x14ac:dyDescent="0.25">
      <c r="A481" s="20">
        <v>478</v>
      </c>
      <c r="B481" t="s">
        <v>516</v>
      </c>
      <c r="C481" t="s">
        <v>1588</v>
      </c>
      <c r="D481" t="s">
        <v>498</v>
      </c>
    </row>
    <row r="482" spans="1:4" x14ac:dyDescent="0.25">
      <c r="A482" s="20">
        <v>479</v>
      </c>
      <c r="B482" t="s">
        <v>1661</v>
      </c>
      <c r="C482" t="s">
        <v>180</v>
      </c>
      <c r="D482" t="s">
        <v>180</v>
      </c>
    </row>
    <row r="483" spans="1:4" x14ac:dyDescent="0.25">
      <c r="A483" s="20">
        <v>480</v>
      </c>
      <c r="B483" t="s">
        <v>1663</v>
      </c>
      <c r="C483" t="s">
        <v>114</v>
      </c>
      <c r="D483" t="s">
        <v>114</v>
      </c>
    </row>
    <row r="484" spans="1:4" x14ac:dyDescent="0.25">
      <c r="A484" s="20">
        <v>481</v>
      </c>
      <c r="B484" t="s">
        <v>1666</v>
      </c>
      <c r="C484" t="s">
        <v>350</v>
      </c>
      <c r="D484" t="s">
        <v>297</v>
      </c>
    </row>
    <row r="485" spans="1:4" x14ac:dyDescent="0.25">
      <c r="A485" s="20">
        <v>482</v>
      </c>
      <c r="B485" t="s">
        <v>1642</v>
      </c>
      <c r="C485" t="s">
        <v>180</v>
      </c>
      <c r="D485" t="s">
        <v>180</v>
      </c>
    </row>
    <row r="486" spans="1:4" x14ac:dyDescent="0.25">
      <c r="A486" s="20">
        <v>483</v>
      </c>
      <c r="B486" t="s">
        <v>660</v>
      </c>
      <c r="C486" t="s">
        <v>394</v>
      </c>
      <c r="D486" t="s">
        <v>1050</v>
      </c>
    </row>
    <row r="487" spans="1:4" x14ac:dyDescent="0.25">
      <c r="A487" s="20">
        <v>484</v>
      </c>
      <c r="B487" t="s">
        <v>1671</v>
      </c>
      <c r="C487" t="s">
        <v>128</v>
      </c>
      <c r="D487" t="s">
        <v>434</v>
      </c>
    </row>
    <row r="488" spans="1:4" x14ac:dyDescent="0.25">
      <c r="A488" s="20">
        <v>485</v>
      </c>
      <c r="B488" t="s">
        <v>1674</v>
      </c>
      <c r="C488" t="s">
        <v>1403</v>
      </c>
      <c r="D488" t="s">
        <v>152</v>
      </c>
    </row>
    <row r="489" spans="1:4" x14ac:dyDescent="0.25">
      <c r="A489" s="20">
        <v>486</v>
      </c>
      <c r="B489" t="s">
        <v>1677</v>
      </c>
      <c r="C489" t="s">
        <v>1055</v>
      </c>
      <c r="D489" t="s">
        <v>356</v>
      </c>
    </row>
    <row r="490" spans="1:4" x14ac:dyDescent="0.25">
      <c r="A490" s="20">
        <v>487</v>
      </c>
      <c r="B490" t="s">
        <v>1680</v>
      </c>
      <c r="C490" t="s">
        <v>1271</v>
      </c>
      <c r="D490" t="s">
        <v>171</v>
      </c>
    </row>
    <row r="491" spans="1:4" x14ac:dyDescent="0.25">
      <c r="A491" s="20">
        <v>488</v>
      </c>
      <c r="B491" t="s">
        <v>1680</v>
      </c>
      <c r="C491" t="s">
        <v>1271</v>
      </c>
      <c r="D491" t="s">
        <v>171</v>
      </c>
    </row>
    <row r="492" spans="1:4" x14ac:dyDescent="0.25">
      <c r="A492" s="20">
        <v>489</v>
      </c>
      <c r="B492" t="s">
        <v>1684</v>
      </c>
      <c r="C492" t="s">
        <v>994</v>
      </c>
      <c r="D492" t="s">
        <v>374</v>
      </c>
    </row>
    <row r="493" spans="1:4" x14ac:dyDescent="0.25">
      <c r="A493" s="20">
        <v>490</v>
      </c>
      <c r="B493" t="s">
        <v>916</v>
      </c>
      <c r="C493" t="s">
        <v>822</v>
      </c>
      <c r="D493" t="s">
        <v>1005</v>
      </c>
    </row>
    <row r="494" spans="1:4" x14ac:dyDescent="0.25">
      <c r="A494" s="20">
        <v>491</v>
      </c>
      <c r="B494" t="s">
        <v>1536</v>
      </c>
      <c r="C494" t="s">
        <v>357</v>
      </c>
      <c r="D494" t="s">
        <v>738</v>
      </c>
    </row>
    <row r="495" spans="1:4" x14ac:dyDescent="0.25">
      <c r="A495" s="20">
        <v>492</v>
      </c>
      <c r="B495" t="s">
        <v>1287</v>
      </c>
      <c r="C495" t="s">
        <v>277</v>
      </c>
      <c r="D495" t="s">
        <v>457</v>
      </c>
    </row>
    <row r="496" spans="1:4" x14ac:dyDescent="0.25">
      <c r="A496" s="20">
        <v>493</v>
      </c>
      <c r="B496" t="s">
        <v>1692</v>
      </c>
      <c r="C496" t="s">
        <v>833</v>
      </c>
      <c r="D496" t="s">
        <v>631</v>
      </c>
    </row>
    <row r="497" spans="1:4" x14ac:dyDescent="0.25">
      <c r="A497" s="20">
        <v>494</v>
      </c>
      <c r="B497" t="s">
        <v>1576</v>
      </c>
      <c r="C497" t="s">
        <v>180</v>
      </c>
      <c r="D497" t="s">
        <v>180</v>
      </c>
    </row>
    <row r="498" spans="1:4" x14ac:dyDescent="0.25">
      <c r="A498" s="20">
        <v>495</v>
      </c>
      <c r="B498" t="s">
        <v>1696</v>
      </c>
      <c r="C498" t="s">
        <v>180</v>
      </c>
      <c r="D498" t="s">
        <v>180</v>
      </c>
    </row>
    <row r="499" spans="1:4" x14ac:dyDescent="0.25">
      <c r="A499" s="20">
        <v>496</v>
      </c>
      <c r="B499" t="s">
        <v>1699</v>
      </c>
      <c r="C499" t="s">
        <v>123</v>
      </c>
      <c r="D499" t="s">
        <v>457</v>
      </c>
    </row>
    <row r="500" spans="1:4" x14ac:dyDescent="0.25">
      <c r="A500" s="20">
        <v>497</v>
      </c>
      <c r="B500" t="s">
        <v>1696</v>
      </c>
      <c r="C500" t="s">
        <v>180</v>
      </c>
      <c r="D500" t="s">
        <v>180</v>
      </c>
    </row>
    <row r="501" spans="1:4" x14ac:dyDescent="0.25">
      <c r="A501" s="20">
        <v>498</v>
      </c>
      <c r="B501" t="s">
        <v>1703</v>
      </c>
      <c r="C501" t="s">
        <v>180</v>
      </c>
      <c r="D501" t="s">
        <v>180</v>
      </c>
    </row>
    <row r="502" spans="1:4" x14ac:dyDescent="0.25">
      <c r="A502" s="20">
        <v>499</v>
      </c>
      <c r="B502" t="s">
        <v>1168</v>
      </c>
      <c r="C502" t="s">
        <v>250</v>
      </c>
      <c r="D502" t="s">
        <v>467</v>
      </c>
    </row>
    <row r="503" spans="1:4" x14ac:dyDescent="0.25">
      <c r="A503" s="20">
        <v>500</v>
      </c>
      <c r="B503" t="s">
        <v>1181</v>
      </c>
      <c r="C503" t="s">
        <v>1707</v>
      </c>
      <c r="D503" t="s">
        <v>1145</v>
      </c>
    </row>
    <row r="504" spans="1:4" x14ac:dyDescent="0.25">
      <c r="A504" s="20">
        <v>501</v>
      </c>
      <c r="B504" t="s">
        <v>1181</v>
      </c>
      <c r="C504" t="s">
        <v>1707</v>
      </c>
      <c r="D504" t="s">
        <v>1145</v>
      </c>
    </row>
    <row r="505" spans="1:4" x14ac:dyDescent="0.25">
      <c r="A505" s="20">
        <v>502</v>
      </c>
      <c r="B505" t="s">
        <v>1712</v>
      </c>
      <c r="C505" t="s">
        <v>180</v>
      </c>
      <c r="D505" t="s">
        <v>180</v>
      </c>
    </row>
    <row r="506" spans="1:4" x14ac:dyDescent="0.25">
      <c r="A506" s="20">
        <v>503</v>
      </c>
      <c r="B506" t="s">
        <v>1715</v>
      </c>
      <c r="C506" t="s">
        <v>350</v>
      </c>
      <c r="D506" t="s">
        <v>297</v>
      </c>
    </row>
    <row r="507" spans="1:4" x14ac:dyDescent="0.25">
      <c r="A507" s="20">
        <v>504</v>
      </c>
      <c r="B507" t="s">
        <v>1079</v>
      </c>
      <c r="C507" t="s">
        <v>1718</v>
      </c>
      <c r="D507" t="s">
        <v>1055</v>
      </c>
    </row>
    <row r="508" spans="1:4" x14ac:dyDescent="0.25">
      <c r="A508" s="20">
        <v>505</v>
      </c>
      <c r="B508" t="s">
        <v>1721</v>
      </c>
      <c r="C508" t="s">
        <v>113</v>
      </c>
      <c r="D508" t="s">
        <v>167</v>
      </c>
    </row>
    <row r="509" spans="1:4" x14ac:dyDescent="0.25">
      <c r="A509" s="20">
        <v>506</v>
      </c>
      <c r="B509" t="s">
        <v>1724</v>
      </c>
      <c r="C509" t="s">
        <v>313</v>
      </c>
      <c r="D509" t="s">
        <v>118</v>
      </c>
    </row>
    <row r="510" spans="1:4" x14ac:dyDescent="0.25">
      <c r="A510" s="20">
        <v>507</v>
      </c>
      <c r="B510" t="s">
        <v>723</v>
      </c>
      <c r="C510" t="s">
        <v>1386</v>
      </c>
      <c r="D510" t="s">
        <v>224</v>
      </c>
    </row>
    <row r="511" spans="1:4" x14ac:dyDescent="0.25">
      <c r="A511" s="20">
        <v>508</v>
      </c>
      <c r="B511" t="s">
        <v>1729</v>
      </c>
      <c r="C511" t="s">
        <v>494</v>
      </c>
      <c r="D511" t="s">
        <v>823</v>
      </c>
    </row>
    <row r="512" spans="1:4" x14ac:dyDescent="0.25">
      <c r="A512" s="20">
        <v>509</v>
      </c>
      <c r="B512" t="s">
        <v>561</v>
      </c>
      <c r="C512" t="s">
        <v>1005</v>
      </c>
      <c r="D512" t="s">
        <v>215</v>
      </c>
    </row>
    <row r="513" spans="1:4" x14ac:dyDescent="0.25">
      <c r="A513" s="20">
        <v>510</v>
      </c>
      <c r="B513" t="s">
        <v>473</v>
      </c>
      <c r="C513" t="s">
        <v>691</v>
      </c>
      <c r="D513" t="s">
        <v>1734</v>
      </c>
    </row>
    <row r="514" spans="1:4" x14ac:dyDescent="0.25">
      <c r="A514" s="20">
        <v>511</v>
      </c>
      <c r="B514" t="s">
        <v>1737</v>
      </c>
      <c r="C514" t="s">
        <v>487</v>
      </c>
      <c r="D514" t="s">
        <v>345</v>
      </c>
    </row>
    <row r="515" spans="1:4" x14ac:dyDescent="0.25">
      <c r="A515" s="20">
        <v>512</v>
      </c>
      <c r="B515" t="s">
        <v>1740</v>
      </c>
      <c r="C515" t="s">
        <v>644</v>
      </c>
      <c r="D515" t="s">
        <v>293</v>
      </c>
    </row>
    <row r="516" spans="1:4" x14ac:dyDescent="0.25">
      <c r="A516" s="20">
        <v>513</v>
      </c>
      <c r="B516" t="s">
        <v>534</v>
      </c>
      <c r="C516" t="s">
        <v>661</v>
      </c>
      <c r="D516" t="s">
        <v>190</v>
      </c>
    </row>
    <row r="517" spans="1:4" x14ac:dyDescent="0.25">
      <c r="A517" s="20">
        <v>514</v>
      </c>
      <c r="B517" t="s">
        <v>1745</v>
      </c>
      <c r="C517" t="s">
        <v>1005</v>
      </c>
      <c r="D517" t="s">
        <v>249</v>
      </c>
    </row>
    <row r="518" spans="1:4" x14ac:dyDescent="0.25">
      <c r="A518" s="20">
        <v>515</v>
      </c>
      <c r="B518" t="s">
        <v>1748</v>
      </c>
      <c r="C518" t="s">
        <v>1749</v>
      </c>
      <c r="D518" t="s">
        <v>1750</v>
      </c>
    </row>
    <row r="519" spans="1:4" x14ac:dyDescent="0.25">
      <c r="A519" s="20">
        <v>516</v>
      </c>
      <c r="B519" t="s">
        <v>1753</v>
      </c>
      <c r="C519" t="s">
        <v>841</v>
      </c>
      <c r="D519" t="s">
        <v>1144</v>
      </c>
    </row>
    <row r="520" spans="1:4" x14ac:dyDescent="0.25">
      <c r="A520" s="20">
        <v>517</v>
      </c>
      <c r="B520" t="s">
        <v>1756</v>
      </c>
      <c r="C520" t="s">
        <v>498</v>
      </c>
      <c r="D520" t="s">
        <v>1271</v>
      </c>
    </row>
    <row r="521" spans="1:4" x14ac:dyDescent="0.25">
      <c r="A521" s="20">
        <v>518</v>
      </c>
      <c r="B521" t="s">
        <v>1117</v>
      </c>
      <c r="C521" t="s">
        <v>1759</v>
      </c>
      <c r="D521" t="s">
        <v>1533</v>
      </c>
    </row>
    <row r="522" spans="1:4" x14ac:dyDescent="0.25">
      <c r="A522" s="20">
        <v>519</v>
      </c>
      <c r="B522" t="s">
        <v>1661</v>
      </c>
      <c r="C522" t="s">
        <v>180</v>
      </c>
      <c r="D522" t="s">
        <v>180</v>
      </c>
    </row>
    <row r="523" spans="1:4" x14ac:dyDescent="0.25">
      <c r="A523" s="20">
        <v>520</v>
      </c>
      <c r="B523" t="s">
        <v>248</v>
      </c>
      <c r="C523" t="s">
        <v>365</v>
      </c>
      <c r="D523" t="s">
        <v>729</v>
      </c>
    </row>
    <row r="524" spans="1:4" x14ac:dyDescent="0.25">
      <c r="A524" s="20">
        <v>521</v>
      </c>
      <c r="B524" t="s">
        <v>1765</v>
      </c>
      <c r="C524" t="s">
        <v>837</v>
      </c>
      <c r="D524" t="s">
        <v>119</v>
      </c>
    </row>
    <row r="525" spans="1:4" x14ac:dyDescent="0.25">
      <c r="A525" s="20">
        <v>522</v>
      </c>
      <c r="B525" t="s">
        <v>904</v>
      </c>
      <c r="C525" t="s">
        <v>499</v>
      </c>
      <c r="D525" t="s">
        <v>1005</v>
      </c>
    </row>
    <row r="526" spans="1:4" x14ac:dyDescent="0.25">
      <c r="A526" s="20">
        <v>523</v>
      </c>
      <c r="B526" t="s">
        <v>1770</v>
      </c>
      <c r="C526" t="s">
        <v>822</v>
      </c>
      <c r="D526" t="s">
        <v>434</v>
      </c>
    </row>
    <row r="527" spans="1:4" x14ac:dyDescent="0.25">
      <c r="A527" s="20">
        <v>524</v>
      </c>
      <c r="B527" t="s">
        <v>1773</v>
      </c>
      <c r="C527" t="s">
        <v>860</v>
      </c>
      <c r="D527" t="s">
        <v>124</v>
      </c>
    </row>
    <row r="528" spans="1:4" x14ac:dyDescent="0.25">
      <c r="A528" s="20">
        <v>525</v>
      </c>
      <c r="B528" t="s">
        <v>1776</v>
      </c>
      <c r="C528" t="s">
        <v>456</v>
      </c>
      <c r="D528" t="s">
        <v>461</v>
      </c>
    </row>
    <row r="529" spans="1:4" x14ac:dyDescent="0.25">
      <c r="A529" s="20">
        <v>526</v>
      </c>
      <c r="B529" t="s">
        <v>1779</v>
      </c>
      <c r="C529" t="s">
        <v>1102</v>
      </c>
      <c r="D529" t="s">
        <v>272</v>
      </c>
    </row>
    <row r="530" spans="1:4" x14ac:dyDescent="0.25">
      <c r="A530" s="20">
        <v>527</v>
      </c>
      <c r="B530" t="s">
        <v>759</v>
      </c>
      <c r="C530" t="s">
        <v>786</v>
      </c>
      <c r="D530" t="s">
        <v>171</v>
      </c>
    </row>
    <row r="531" spans="1:4" x14ac:dyDescent="0.25">
      <c r="A531" s="20">
        <v>528</v>
      </c>
      <c r="B531" t="s">
        <v>1784</v>
      </c>
      <c r="C531" t="s">
        <v>457</v>
      </c>
      <c r="D531" t="s">
        <v>345</v>
      </c>
    </row>
    <row r="532" spans="1:4" x14ac:dyDescent="0.25">
      <c r="A532" s="20">
        <v>529</v>
      </c>
      <c r="B532" t="s">
        <v>1787</v>
      </c>
      <c r="C532" t="s">
        <v>1271</v>
      </c>
      <c r="D532" t="s">
        <v>1005</v>
      </c>
    </row>
    <row r="533" spans="1:4" x14ac:dyDescent="0.25">
      <c r="A533" s="20">
        <v>530</v>
      </c>
      <c r="B533" t="s">
        <v>1790</v>
      </c>
      <c r="C533" t="s">
        <v>457</v>
      </c>
      <c r="D533" t="s">
        <v>661</v>
      </c>
    </row>
    <row r="534" spans="1:4" x14ac:dyDescent="0.25">
      <c r="A534" s="20">
        <v>531</v>
      </c>
      <c r="B534" t="s">
        <v>516</v>
      </c>
      <c r="C534" t="s">
        <v>1076</v>
      </c>
      <c r="D534" t="s">
        <v>1793</v>
      </c>
    </row>
    <row r="535" spans="1:4" x14ac:dyDescent="0.25">
      <c r="A535" s="20">
        <v>532</v>
      </c>
      <c r="B535" t="s">
        <v>1796</v>
      </c>
      <c r="C535" t="s">
        <v>1797</v>
      </c>
      <c r="D535" t="s">
        <v>1076</v>
      </c>
    </row>
    <row r="536" spans="1:4" x14ac:dyDescent="0.25">
      <c r="A536" s="20">
        <v>533</v>
      </c>
      <c r="B536" t="s">
        <v>694</v>
      </c>
      <c r="C536" t="s">
        <v>1800</v>
      </c>
      <c r="D536" t="s">
        <v>1800</v>
      </c>
    </row>
    <row r="537" spans="1:4" x14ac:dyDescent="0.25">
      <c r="A537" s="20">
        <v>534</v>
      </c>
      <c r="B537" t="s">
        <v>531</v>
      </c>
      <c r="C537" t="s">
        <v>644</v>
      </c>
      <c r="D537" t="s">
        <v>1803</v>
      </c>
    </row>
    <row r="538" spans="1:4" x14ac:dyDescent="0.25">
      <c r="A538" s="20">
        <v>535</v>
      </c>
      <c r="B538" t="s">
        <v>802</v>
      </c>
      <c r="C538" t="s">
        <v>499</v>
      </c>
      <c r="D538" t="s">
        <v>1365</v>
      </c>
    </row>
    <row r="539" spans="1:4" x14ac:dyDescent="0.25">
      <c r="A539" s="20">
        <v>536</v>
      </c>
      <c r="B539" t="s">
        <v>734</v>
      </c>
      <c r="C539" t="s">
        <v>1808</v>
      </c>
      <c r="D539" t="s">
        <v>1005</v>
      </c>
    </row>
    <row r="540" spans="1:4" x14ac:dyDescent="0.25">
      <c r="A540" s="20">
        <v>537</v>
      </c>
      <c r="B540" t="s">
        <v>248</v>
      </c>
      <c r="C540" t="s">
        <v>498</v>
      </c>
      <c r="D540" t="s">
        <v>101</v>
      </c>
    </row>
    <row r="541" spans="1:4" x14ac:dyDescent="0.25">
      <c r="A541" s="20">
        <v>538</v>
      </c>
      <c r="B541" t="s">
        <v>1813</v>
      </c>
      <c r="C541" t="s">
        <v>1814</v>
      </c>
      <c r="D541" t="s">
        <v>374</v>
      </c>
    </row>
    <row r="542" spans="1:4" x14ac:dyDescent="0.25">
      <c r="A542" s="20">
        <v>539</v>
      </c>
      <c r="B542" t="s">
        <v>1817</v>
      </c>
      <c r="C542" t="s">
        <v>498</v>
      </c>
      <c r="D542" t="s">
        <v>394</v>
      </c>
    </row>
    <row r="543" spans="1:4" x14ac:dyDescent="0.25">
      <c r="A543" s="20">
        <v>540</v>
      </c>
      <c r="B543" t="s">
        <v>1820</v>
      </c>
      <c r="C543" t="s">
        <v>365</v>
      </c>
      <c r="D543" t="s">
        <v>429</v>
      </c>
    </row>
    <row r="544" spans="1:4" x14ac:dyDescent="0.25">
      <c r="A544" s="20">
        <v>541</v>
      </c>
      <c r="B544" t="s">
        <v>498</v>
      </c>
      <c r="C544" t="s">
        <v>1814</v>
      </c>
      <c r="D544" t="s">
        <v>248</v>
      </c>
    </row>
    <row r="545" spans="1:4" x14ac:dyDescent="0.25">
      <c r="A545" s="20">
        <v>542</v>
      </c>
      <c r="B545" t="s">
        <v>1825</v>
      </c>
      <c r="C545" t="s">
        <v>433</v>
      </c>
      <c r="D545" t="s">
        <v>434</v>
      </c>
    </row>
    <row r="546" spans="1:4" x14ac:dyDescent="0.25">
      <c r="A546" s="20">
        <v>543</v>
      </c>
      <c r="B546" t="s">
        <v>1358</v>
      </c>
      <c r="C546" t="s">
        <v>313</v>
      </c>
      <c r="D546" t="s">
        <v>374</v>
      </c>
    </row>
    <row r="547" spans="1:4" x14ac:dyDescent="0.25">
      <c r="A547" s="20">
        <v>544</v>
      </c>
      <c r="B547" t="s">
        <v>1829</v>
      </c>
      <c r="C547" t="s">
        <v>1009</v>
      </c>
      <c r="D547" t="s">
        <v>1055</v>
      </c>
    </row>
    <row r="548" spans="1:4" x14ac:dyDescent="0.25">
      <c r="A548" s="20">
        <v>545</v>
      </c>
      <c r="B548" t="s">
        <v>1832</v>
      </c>
      <c r="C548" t="s">
        <v>1833</v>
      </c>
      <c r="D548" t="s">
        <v>1005</v>
      </c>
    </row>
    <row r="549" spans="1:4" x14ac:dyDescent="0.25">
      <c r="A549" s="20">
        <v>546</v>
      </c>
      <c r="B549" t="s">
        <v>1836</v>
      </c>
      <c r="C549" t="s">
        <v>498</v>
      </c>
      <c r="D549" t="s">
        <v>957</v>
      </c>
    </row>
    <row r="550" spans="1:4" x14ac:dyDescent="0.25">
      <c r="A550" s="20">
        <v>547</v>
      </c>
      <c r="B550" t="s">
        <v>937</v>
      </c>
      <c r="C550" t="s">
        <v>656</v>
      </c>
      <c r="D550" t="s">
        <v>1005</v>
      </c>
    </row>
    <row r="551" spans="1:4" x14ac:dyDescent="0.25">
      <c r="A551" s="20">
        <v>548</v>
      </c>
      <c r="B551" t="s">
        <v>937</v>
      </c>
      <c r="C551" t="s">
        <v>656</v>
      </c>
      <c r="D551" t="s">
        <v>1005</v>
      </c>
    </row>
    <row r="552" spans="1:4" x14ac:dyDescent="0.25">
      <c r="A552" s="20">
        <v>549</v>
      </c>
      <c r="B552" t="s">
        <v>248</v>
      </c>
      <c r="C552" t="s">
        <v>498</v>
      </c>
      <c r="D552" t="s">
        <v>101</v>
      </c>
    </row>
    <row r="553" spans="1:4" x14ac:dyDescent="0.25">
      <c r="A553" s="20">
        <v>550</v>
      </c>
      <c r="B553" t="s">
        <v>1845</v>
      </c>
      <c r="C553" t="s">
        <v>656</v>
      </c>
      <c r="D553" t="s">
        <v>1005</v>
      </c>
    </row>
    <row r="554" spans="1:4" x14ac:dyDescent="0.25">
      <c r="A554" s="20">
        <v>551</v>
      </c>
      <c r="B554" t="s">
        <v>531</v>
      </c>
      <c r="C554" t="s">
        <v>644</v>
      </c>
      <c r="D554" t="s">
        <v>1803</v>
      </c>
    </row>
    <row r="555" spans="1:4" x14ac:dyDescent="0.25">
      <c r="A555" s="20">
        <v>552</v>
      </c>
      <c r="B555" t="s">
        <v>1836</v>
      </c>
      <c r="C555" t="s">
        <v>498</v>
      </c>
      <c r="D555" t="s">
        <v>637</v>
      </c>
    </row>
    <row r="556" spans="1:4" x14ac:dyDescent="0.25">
      <c r="A556" s="20">
        <v>553</v>
      </c>
      <c r="B556" t="s">
        <v>1851</v>
      </c>
      <c r="C556" t="s">
        <v>1005</v>
      </c>
      <c r="D556" t="s">
        <v>293</v>
      </c>
    </row>
    <row r="557" spans="1:4" x14ac:dyDescent="0.25">
      <c r="A557" s="20">
        <v>554</v>
      </c>
      <c r="B557" t="s">
        <v>802</v>
      </c>
      <c r="C557" t="s">
        <v>499</v>
      </c>
      <c r="D557" t="s">
        <v>1365</v>
      </c>
    </row>
    <row r="558" spans="1:4" x14ac:dyDescent="0.25">
      <c r="A558" s="20">
        <v>555</v>
      </c>
      <c r="B558" t="s">
        <v>937</v>
      </c>
      <c r="C558" t="s">
        <v>656</v>
      </c>
      <c r="D558" t="s">
        <v>228</v>
      </c>
    </row>
    <row r="559" spans="1:4" x14ac:dyDescent="0.25">
      <c r="A559" s="20">
        <v>556</v>
      </c>
      <c r="B559" t="s">
        <v>1851</v>
      </c>
      <c r="C559" t="s">
        <v>1005</v>
      </c>
      <c r="D559" t="s">
        <v>293</v>
      </c>
    </row>
    <row r="560" spans="1:4" x14ac:dyDescent="0.25">
      <c r="A560" s="20">
        <v>557</v>
      </c>
      <c r="B560" t="s">
        <v>802</v>
      </c>
      <c r="C560" t="s">
        <v>499</v>
      </c>
      <c r="D560" t="s">
        <v>1365</v>
      </c>
    </row>
    <row r="561" spans="1:4" x14ac:dyDescent="0.25">
      <c r="A561" s="20">
        <v>558</v>
      </c>
      <c r="B561" t="s">
        <v>1832</v>
      </c>
      <c r="C561" t="s">
        <v>1833</v>
      </c>
      <c r="D561" t="s">
        <v>1005</v>
      </c>
    </row>
    <row r="562" spans="1:4" x14ac:dyDescent="0.25">
      <c r="A562" s="20">
        <v>559</v>
      </c>
      <c r="B562" t="s">
        <v>516</v>
      </c>
      <c r="C562" t="s">
        <v>1588</v>
      </c>
      <c r="D562" t="s">
        <v>498</v>
      </c>
    </row>
    <row r="563" spans="1:4" x14ac:dyDescent="0.25">
      <c r="A563" s="20">
        <v>560</v>
      </c>
      <c r="B563" t="s">
        <v>1500</v>
      </c>
      <c r="C563" t="s">
        <v>1865</v>
      </c>
      <c r="D563" t="s">
        <v>1866</v>
      </c>
    </row>
    <row r="564" spans="1:4" x14ac:dyDescent="0.25">
      <c r="A564" s="20">
        <v>561</v>
      </c>
      <c r="B564" t="s">
        <v>516</v>
      </c>
      <c r="C564" t="s">
        <v>1588</v>
      </c>
      <c r="D564" t="s">
        <v>498</v>
      </c>
    </row>
    <row r="565" spans="1:4" x14ac:dyDescent="0.25">
      <c r="A565" s="20">
        <v>562</v>
      </c>
      <c r="B565" t="s">
        <v>360</v>
      </c>
      <c r="C565" t="s">
        <v>957</v>
      </c>
      <c r="D565" t="s">
        <v>1035</v>
      </c>
    </row>
    <row r="566" spans="1:4" x14ac:dyDescent="0.25">
      <c r="A566" s="20">
        <v>563</v>
      </c>
      <c r="B566" t="s">
        <v>1873</v>
      </c>
      <c r="C566" t="s">
        <v>1005</v>
      </c>
      <c r="D566" t="s">
        <v>101</v>
      </c>
    </row>
    <row r="567" spans="1:4" x14ac:dyDescent="0.25">
      <c r="A567" s="20">
        <v>564</v>
      </c>
      <c r="B567" t="s">
        <v>1876</v>
      </c>
      <c r="C567" t="s">
        <v>365</v>
      </c>
      <c r="D567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2025-07-21T15:50:33Z</dcterms:created>
  <dcterms:modified xsi:type="dcterms:W3CDTF">2025-07-21T15:59:03Z</dcterms:modified>
</cp:coreProperties>
</file>