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D. AGROPECUARI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<sst xmlns="http://schemas.openxmlformats.org/spreadsheetml/2006/main" count="45" uniqueCount="40">
  <si>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</si>
  <si>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</si>
  <si>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</si>
  <si>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</si>
  <si>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</si>
  <si>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</si>
  <si>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</si>
  <si>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</si>
  <si>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</si>
  <si>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</si>
  <si>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</si>
  <si>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</si>
  <si>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</si>
  <si>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</si>
  <si>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</si>
  <si>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</si>
  <si>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</si>
  <si>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</si>
  <si>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</si>
  <si>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</si>
  <si>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</si>
  <si>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</si>
  <si>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</si>
  <si>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</si>
  <si>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</si>
  <si>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</si>
  <si>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</si>
  <si>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</si>
  <si>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</si>
  <si>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</si>
  <si>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</si>
  <si>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</si>
  <si>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</si>
  <si>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</si>
  <si>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</si>
  <si>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AGROPECUARIO</t>
  </si>
  <si>
    <t>SECRETARÍA DE DESARROLLO AGROPECUARIO</t>
  </si>
  <si>
    <t>https://huimilpan.gob.mx/ADMINISTRACION24-27/ART66/1TRIM2025/S-DAGRO/ARTICULO%2066%20XLVIIC%20%201T%202025,%20ASESORIA%20Y%20CONSULTORIA%20JURIDICA%20EN%20MATERIA%20AGRARIA.pdf</t>
  </si>
  <si>
    <t>https://huimilpan.gob.mx/ADMINISTRACION24-27/ART66/1TRIM2025/S-DAGRO/ART.%2066%20XLVIIC%201T%202025%20PROGRAMA%20ESTATAL%20DE%20CONTINGENCIA%20ENTREGA%20DE%20MAIZ%20CEDEA.pdf</t>
  </si>
  <si>
    <t>https://huimilpan.gob.mx/ADMINISTRACION24-27/ART66/1TRIM2025/S-DAGRO/ART.%2066%20XLVIIC%201T%202025%20REUNION%20INFORMATIVA%20MENSUAL%20UNION%20DE%20EJIDOS.pdf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</si>
</sst>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1TRIM2025/S-DAGRO/ART.%2066%20XLVIIC%201T%202025%20REUNION%20INFORMATIVA%20MENSUAL%20UNION%20DE%20EJIDOS.pdf" TargetMode="External"/><Relationship Id="rId2" Type="http://schemas.openxmlformats.org/officeDocument/2006/relationships/hyperlink" Target="https://huimilpan.gob.mx/ADMINISTRACION24-27/ART66/1TRIM2025/S-DAGRO/ART.%2066%20XLVIIC%201T%202025%20PROGRAMA%20ESTATAL%20DE%20CONTINGENCIA%20ENTREGA%20DE%20MAIZ%20CEDEA.pdf" TargetMode="External"/><Relationship Id="rId1" Type="http://schemas.openxmlformats.org/officeDocument/2006/relationships/hyperlink" Target="https://huimilpan.gob.mx/ADMINISTRACION24-27/ART66/1TRIM2025/S-DAGRO/ARTICULO%2066%20XLVIIC%20%201T%202025,%20ASESORIA%20Y%20CONSULTORIA%20JURIDICA%20EN%20MATERIA%20AGR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43.710937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31</v>
      </c>
      <c r="E8" s="3" t="s">
        <v>37</v>
      </c>
      <c r="F8" t="s">
        <v>35</v>
      </c>
      <c r="G8" s="2">
        <v>45747</v>
      </c>
    </row>
    <row r="9" spans="1:9" x14ac:dyDescent="0.25">
      <c r="A9">
        <v>2025</v>
      </c>
      <c r="B9" s="2">
        <v>45658</v>
      </c>
      <c r="C9" s="2">
        <v>45747</v>
      </c>
      <c r="D9" t="s">
        <v>31</v>
      </c>
      <c r="E9" s="3" t="s">
        <v>38</v>
      </c>
      <c r="F9" t="s">
        <v>36</v>
      </c>
      <c r="G9" s="2">
        <v>45747</v>
      </c>
    </row>
    <row r="10" spans="1:9" x14ac:dyDescent="0.25">
      <c r="A10">
        <v>2025</v>
      </c>
      <c r="B10" s="2">
        <v>45658</v>
      </c>
      <c r="C10" s="2">
        <v>45747</v>
      </c>
      <c r="D10" t="s">
        <v>31</v>
      </c>
      <c r="E10" s="3" t="s">
        <v>39</v>
      </c>
      <c r="F10" t="s">
        <v>36</v>
      </c>
      <c r="G10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2024-11-05T18:59:05Z</dcterms:created>
  <dcterms:modified xsi:type="dcterms:W3CDTF">2025-04-14T19:16:47Z</dcterms:modified>
</cp:coreProperties>
</file>