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Transparencia 1T-202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<sst xmlns="http://schemas.openxmlformats.org/spreadsheetml/2006/main" count="260" uniqueCount="163">
  <si>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</si>
  <si>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</si>
  <si>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</si>
  <si>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</si>
  <si>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</si>
  <si>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</si>
  <si>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</si>
  <si>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</si>
  <si>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</si>
  <si>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</si>
  <si>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</si>
  <si>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</si>
  <si>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</si>
  <si>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</si>
  <si>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</si>
  <si>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</si>
  <si>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</si>
  <si>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</si>
  <si>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</si>
  <si>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</si>
  <si>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</si>
  <si>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</si>
  <si>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</si>
  <si>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</si>
  <si>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</si>
  <si>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</si>
  <si>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</si>
  <si>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</si>
  <si>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</si>
  <si>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</si>
  <si>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</si>
  <si>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</si>
  <si>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</si>
  <si>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</si>
  <si>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</si>
  <si>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</si>
  <si>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</si>
  <si>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</si>
  <si>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</si>
  <si>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</si>
  <si>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</si>
  <si>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</si>
  <si>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</si>
  <si>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</si>
  <si>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</si>
  <si>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</si>
  <si>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</si>
  <si>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</si>
  <si>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</si>
  <si>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</si>
  <si>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</si>
  <si>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</si>
  <si>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</si>
  <si>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</si>
  <si>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</si>
  <si>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</si>
  <si>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</si>
  <si>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</si>
  <si>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</si>
  <si>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</si>
  <si>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</si>
  <si>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</si>
  <si>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</si>
  <si>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</si>
  <si>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</si>
  <si>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</si>
  <si>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</si>
  <si>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que autoriza el Reglamento Régimen Disciplinario de la Secretaría de Seguridad Pública Municipal de Huimilpan, Qro</t>
  </si>
  <si>
    <t>https://huimilpan.gob.mx/ADMINISTRACION21-24/ART66/2TRIM2024/S-AYUNT/66-I-2T-2024%20Promulgaci%C3%B3n%20carrera%20policial.docx.pdf</t>
  </si>
  <si>
    <t>SECRETARIA DE AYUNTAMIENTO</t>
  </si>
  <si>
    <t>Reglamento Interno de la Secretaría de Seguridad Pública del Municipio de Huimilpan, Querétaro</t>
  </si>
  <si>
    <t>https://huimilpan.gob.mx/ADMINISTRACION21-24/ART66/2TRIM2024/S-AYUNT/66-I-2T-2024%20Promulgacion%20reglamento%20interior.pdf</t>
  </si>
  <si>
    <t>Acuerdo que autoriza el Reglamento de Tránsito del Municipio de Huimilpan, Qro</t>
  </si>
  <si>
    <t>https://huimilpan.gob.mx/ADMINISTRACION21-24/ART66/2TRIM2024/S-AYUNT/66-I-2T-2024%20Promulgaci%C3%B3n%20Reglamento%20de%20Transito.pdf</t>
  </si>
  <si>
    <t>Acuerdo Reglamento del Servicio Profesional de Carrera Policial de la Secretaría de Seguridad Pública Municipal de Huimilpan, Qro.</t>
  </si>
  <si>
    <t>https://huimilpan.gob.mx/ADMINISTRACION21-24/ART66/2TRIM2024/S-AYUNT/66-I-2T-2024%20Promulgaci%C3%B3n%20carrera%20policial.pdf</t>
  </si>
  <si>
    <t>Reglamento de Adquisiciones, Enajenaciones, Arrendamientos y Contratación de Servicios para el Municipio de Huimilpan</t>
  </si>
  <si>
    <t>https://huimilpan.gob.mx/ADMINISTRACION21-24/ART66/4TRIM2022/S-AYUNT/REGLAMENTO%20DE%20ADQUISICIONES,%20ENAJENACIONES,%20ARRENDAMIENTOS%20Y%20CONTRATACI%C3%93N%20DE%20SERVICIOS%20PARA%20EL%20MUNICIPIO%20DE%20HUIMILPAN.pdf</t>
  </si>
  <si>
    <t>SECRETARIA DEL AYUNTAMIENTO</t>
  </si>
  <si>
    <t>Reglamento de Inspección y Verificación para el Municipio de Huimilpan, Qro.</t>
  </si>
  <si>
    <t>https://huimilpan.gob.mx/ADMINISTRACION21-24/ART66/4TRIM2022/S-AYUNT/REGLAMENTO%20DE%20INSPECCI%C3%93N%20Y%20VERIFICACI%C3%93N%20PARA%20EL%20MUNICIPIO%20DE%20HUIMILPAN,%20QRO..pdf</t>
  </si>
  <si>
    <t>Reglamento de Justicia Cívica Administrativa para el Municipio de Huimilpan Querétaro</t>
  </si>
  <si>
    <t>https://huimilpan.gob.mx/ADMINISTRACION21-24/ART66/4TRIM2022/S-AYUNT/REGLAMENTO%20DE%20JUSTICIA%20CIVICA%20ADMINISTRATIVA%20PARA%20EL%20MUNICIPIO%20DE%20HUIMILPAN%20QUERETARO.pdf</t>
  </si>
  <si>
    <t>Reglamento de la Gaceta Municipal de Huimilpan, Qro.</t>
  </si>
  <si>
    <t>https://huimilpan.gob.mx/ADMINISTRACION21-24/ART66/4TRIM2022/S-AYUNT/REGLAMENTO%20DE%20LA%20GACETA%20MUNICIPAL%20DE%20HUIMILPAN,%20QRO..pdf</t>
  </si>
  <si>
    <t>Reglamento de Mejora Regulatoria del Municipio de Huimilpan, Querétaro</t>
  </si>
  <si>
    <t>https://huimilpan.gob.mx/ADMINISTRACION21-24/ART66/4TRIM2022/S-AYUNT/REGLAMENTO%20DE%20MEJORA%20REGULATORIA%20DEL%20MUNICIPIO%20DE%20HUIMILPAN,%20QUERETARO.pdf</t>
  </si>
  <si>
    <t>Reglamento de Parques, Jardines, Áreas Deportivas y demás Áreas Verdes del Municipio de Huimilpan, Qro.</t>
  </si>
  <si>
    <t>https://huimilpan.gob.mx/ADMINISTRACION21-24/ART66/4TRIM2022/S-AYUNT/REGLAMENTO%20DE%20PARQUES,%20JARDINES,%20AREAS%20DEPORTIVAS%20Y%20DEMAS%20AREAS%20VERDAS%20DEL%20MUNICIPIO%20DE%20HUIMILPAN,%20QRO..pdf</t>
  </si>
  <si>
    <t>Reglamento de Participación Ciudadana del Municipio de Huimilpan Querétaro</t>
  </si>
  <si>
    <t>https://huimilpan.gob.mx/ADMINISTRACION21-24/ART66/4TRIM2022/S-AYUNT/REGLAMENTO%20DE%20PARTICIPACION%20CIUDADANA%20DEL%20MUNICIPIO%20DE%20HUIMILPAN,%20QUERETARO.pdf</t>
  </si>
  <si>
    <t>Reglamento de Policía y Gobierno Municipal (Municipio de Huimilpan, Qro.)</t>
  </si>
  <si>
    <t>https://huimilpan.gob.mx/ADMINISTRACION21-24/ART66/4TRIM2022/S-AYUNT/REGLAMENTO%20DE%20POLICIA%20Y%20GOBIERNO%20MUNICIPAL.pdf</t>
  </si>
  <si>
    <t>Reglamento de Preservación de la Imagen Urbana del Municipio de Huimilpan, Querétaro</t>
  </si>
  <si>
    <t>https://huimilpan.gob.mx/ADMINISTRACION21-24/ART66/4TRIM2022/S-AYUNT/REGLAMENTO%20DE%20PRESERVACI%C3%93N%20DE%20LA%20IMAGEN%20URBANA%20DEL%20MUNICIPIO%20DE%20HUIMILPAN,%20QUERETARO.pdf</t>
  </si>
  <si>
    <t>Reglamento de Protección Civil para el Municipio de Huimilpan, Querétaro</t>
  </si>
  <si>
    <t>https://huimilpan.gob.mx/ADMINISTRACION21-24/ART66/4TRIM2022/S-AYUNT/REGLAMENTO%20DE%20PROTECCI%C3%93N%20CIVIL%20PARA%20EL%20MUNICIPIO%20DE%20HUIMILPAN,%20QUERETARO.pdf</t>
  </si>
  <si>
    <t>Reglamento de Responsabilidades Administrativas del Municipio de Huimilpan, Querétaro</t>
  </si>
  <si>
    <t>https://huimilpan.gob.mx/ADMINISTRACION21-24/ART66/4TRIM2022/S-AYUNT/REGLAMENTO%20DE%20RESPONSABILIDADES%20ADMINISTRATIVAS%20DEL%20MUNICIPIO%20DE%20HUIMILPAN,%20QUERETARO.pdf</t>
  </si>
  <si>
    <t>Reglamento de Tránsito para el Municipio de Huimilpan, Querétaro.</t>
  </si>
  <si>
    <t>https://huimilpan.gob.mx/ADMINISTRACION21-24/ART66/4TRIM2022/S-AYUNT/Reglamento%20de%20Tr%C3%A1nsito%20para%20el%20Municipio%20de%20Huimilpan,%20Quer%C3%A9taro.pdf</t>
  </si>
  <si>
    <t>Reglamento del Comité de Transparencia y Acceso a la Información Pública, del Municipio de Huimilpan, Querétaro</t>
  </si>
  <si>
    <t>https://huimilpan.gob.mx/ADMINISTRACION21-24/ART66/4TRIM2022/S-AYUNT/REGLAMENTO%20DEL%20COMITE%20DE%20TRANSPARENCIA%20Y%20ACCESO%20A%20LA%20INFORMACI%C3%93N%20PUBLICA,%20DEL%20MUNICIPIO%20DE%20HUIMILPAN,%20QUERETARO.pdf</t>
  </si>
  <si>
    <t>Reglamento del Instituto Municipal de las Mujeres de Huimilpan, Querétaro</t>
  </si>
  <si>
    <t>https://huimilpan.gob.mx/ADMINISTRACION21-24/ART66/4TRIM2022/S-AYUNT/REGLAMENTO%20DEL%20INSTITUTO%20MUNICIPAL%20DE%20LAS%20MUJERES%20DE%20HUIMILPAN,%20QUERETARO..pdf</t>
  </si>
  <si>
    <t>Reglamento del Régimen Disciplinario de la Dirección de Seguridad Pública, Tránsito y Protección Civil Municipal de Huimilpan, Querétaro</t>
  </si>
  <si>
    <t>https://huimilpan.gob.mx/ADMINISTRACION21-24/ART66/4TRIM2022/S-AYUNT/REGLAMENTO%20DEL%20REGIMEN%20DISCIPLINARIO%20DE%20LA%20DIRECCI%C3%93N%20DE%20SEGURIDAD%20P%C3%9ABLICA,%20TR%C3%81NSITO%20Y%20PROTECCION%20CIVIL%20MUNICIPAL%20DE%20HUIMILPAN,%20QUERETARO.pdf</t>
  </si>
  <si>
    <t>Reglamento del Servicio Público de Mercados y el Comercio en la Vía Pública para el Municipio de Huimilpan, Qro.</t>
  </si>
  <si>
    <t>https://huimilpan.gob.mx/ADMINISTRACION21-24/ART66/4TRIM2022/S-AYUNT/REGLAMENTO%20DEL%20SERVICIO%20P%C3%9ABLICO%20DE%20MERCADOS%20Y%20EL%20COMERCIO%20EN%20LA%20V%C3%8DA%20PUBLICA%20PARA%20EL%20MUNICIPIO%20DE%20HUIMILPAN,%20QRO..pdf</t>
  </si>
  <si>
    <t>Reglamento del Servicio Público de Panteones para el Municipio de Huimilpan, Qro.</t>
  </si>
  <si>
    <t>https://huimilpan.gob.mx/ADMINISTRACION21-24/ART66/4TRIM2022/S-AYUNT/REGLAMENTO%20DEL%20SERVICIO%20P%C3%9ABLICO%20DE%20PANTEONES%20PARA%20EL%20MUNICIPIO%20DE%20HUIMILPAN,%20QRO..pdf</t>
  </si>
  <si>
    <t>Reglamento del Sistema Municipal de Protección de Niñas, Niños y Adolescentes de Huimilpan, Qro.</t>
  </si>
  <si>
    <t>https://huimilpan.gob.mx/ADMINISTRACION21-24/ART66/4TRIM2022/S-AYUNT/REGLAMENTO%20DEL%20SISTEMA%20MUNICIPAL%20DE%20PROTECCI%C3%93N%20DE%20NI%C3%91AS,%20NI%C3%91OS%20Y%20ADOLESCENTES%20DE%20HUIMILPAN,%20QRO..pdf</t>
  </si>
  <si>
    <t>Reglamento Interno de la Coordinación de Protección Civil para el Municipio de Huimilpan</t>
  </si>
  <si>
    <t>https://huimilpan.gob.mx/ADMINISTRACION21-24/ART66/4TRIM2022/S-AYUNT/REGLAMENTO%20INTERNO%20DE%20LA%20COORDINACI%C3%93N%20DE%20PROTECCI%C3%93N%20CIVIL%20PARA%20EL%20MUNICIPIO%20DE%20HUIMILPAN,%20QUERETARO.pdf</t>
  </si>
  <si>
    <t>Reglamento Interior del Ayuntamiento del Municipio de Huimilpan, Qro.</t>
  </si>
  <si>
    <t>https://huimilpan.gob.mx/ADMINISTRACION21-24/ART66/4TRIM2022/S-AYUNT/REGLAMENTO%20INTERIOR%20DEL%20AYUNTAMIENTO%20DEL%20MUNICIPIO%20DE%20HUIMILPAN,%20QRO..pdf</t>
  </si>
  <si>
    <t>Reglamento Interior del Municipio de Huimilpan, Querétaro, en materia de jubilaciones y pensiones de conformidad con la Ley de los Trabajadores del Estado de Querétaro</t>
  </si>
  <si>
    <t>Reglamento Interno de la Secretaría de Seguridad Pública del Municipio de Huimilpan</t>
  </si>
  <si>
    <t>https://huimilpan.gob.mx/ADMINISTRACION21-24/ART66/4TRIM2022/S-AYUNT/REGLAMENTO%20INTERNO%20DE%20LA%20SECRETARIA%20DE%20SEGURIDAD%20PUBLICA%20DEL%20MUNICIPIO%20DE%20HUIMILPAN.pdf</t>
  </si>
  <si>
    <t>Reglamento Municipal para el Almacenaje, Venta, Porteo y Consumo de Bebidas Alcohólicas de Huimilpan, Qro.</t>
  </si>
  <si>
    <t>https://huimilpan.gob.mx/ADMINISTRACION21-24/ART66/4TRIM2022/S-AYUNT/REGLAMENTO%20MUNICIPAL%20PARA%20EL%20ALMACENAJE,%20VENTA,%20PORTEO%20Y%20CONSUMO%20DE%20BEBIDAS%20ALCOHOLICAS%20DE%20HUIMILPAN,%20QRO..pdf</t>
  </si>
  <si>
    <t>Reglamento para el Reconocimiento de Personajes Distinguidos del Municipio de Huimilpan</t>
  </si>
  <si>
    <t>https://huimilpan.gob.mx/ADMINISTRACION21-24/ART66/4TRIM2022/S-AYUNT/REGLAMENTO%20PARA%20EL%20RECONOCIMIENTO%20DE%20PERSONAJES%20DISTINGUIDOS%20DEL%20MUNICIPIO%20DE%20HUIMILPAN.pdf</t>
  </si>
  <si>
    <t>Reglamento para el uso de Vehículos Oficiales del H. Ayuntamiento de Huimilpan, Querétaro</t>
  </si>
  <si>
    <t>https://huimilpan.gob.mx/ADMINISTRACION21-24/ART66/4TRIM2022/S-AYUNT/REGLAMENTO%20PARA%20EL%20USO%20DE%20VEH%C3%8DCULOS%20OFICIALES%20DEL%20H.%20AYUNTAMIENTO%20DE%20HUIMILPAN,%20QUERETARO.pdf</t>
  </si>
  <si>
    <t>Reglamento para la Protección y Control de Animales Domésticos para el Municipio de Huimilpan, Querétaro</t>
  </si>
  <si>
    <t>https://huimilpan.gob.mx/ADMINISTRACION21-24/ART66/4TRIM2022/S-AYUNT/REGLAMENTO%20PARA%20LA%20PROTECCION%20Y%20CONTROL%20DE%20ANIMALES%20DOMESTICOS%20PARA%20EL%20MUNICIPIO%20DE%20HUIMILPAN,%20QUERETARO.pdf</t>
  </si>
  <si>
    <t>Reglamento Interior de la Secretaría Técnica del Municipio de Huimilpan, Qro.</t>
  </si>
  <si>
    <t>https://huimilpan.gob.mx/ADMINISTRACION21-24/ART66/4TRIM2022/S-AYUNT/REGLAMENTO%20INTERIOR%20DE%20LA%20SECRETAR%C3%8DA%20TECNICA%20DEL%20MUNICIPIO%20DE%20HUIMILPAN,%20QUERETARO..pdf</t>
  </si>
  <si>
    <t>Reglamento del Servicio Profesional de Carrera Policial para la policía de Huimilpan, Qro</t>
  </si>
  <si>
    <t>https://huimilpan.gob.mx/ADMINISTRACION21-24/ART66/4TRIM2022/S-AYUNT/REGLAMENTO%20DEL%20SERVICIO%20PROFESIONAL%20DE%20CARRERA%20POLICIAL.pdf</t>
  </si>
  <si>
    <t>https://www.diputados.gob.mx/LeyesBiblio/pdf/CPEUM.pdf</t>
  </si>
  <si>
    <t>SECRETARIO DEL AYUNTAMIENTO</t>
  </si>
  <si>
    <t>Constitución Politica del Estado Libre y Soberano de Queretaro</t>
  </si>
  <si>
    <t>12/08/1825</t>
  </si>
  <si>
    <t>https://www.scjn.gob.mx/sites/default/files/justicia_constitucional_local/documento/2021-08/15.pdf</t>
  </si>
  <si>
    <t>Ley Organica Municipal del Estado de Queretaro</t>
  </si>
  <si>
    <t>http://legislaturaqueretaro.gob.mx/app/uploads/2016/01/LO003.pdf</t>
  </si>
  <si>
    <t>Reglamento Interior del Comité de Planeación y Desarrollo Municipal</t>
  </si>
  <si>
    <t>https://huimilpan.gob.mx/ADMINISTRACION21-24/ART66/2TRIM2023/S-AYUNT/REGLAMENTO%20INTERIOR%20DEL%20COMITE%20DE%20PLANEACI%C3%93N%20Y%20DESARROLLO%20MUNICIPAL%20DE%20HUIMILPAN,%20QRO..pdf</t>
  </si>
  <si>
    <t>Codigo de Conducta de los Servidores Públicos del Municipio de Huimilpan, Qro.</t>
  </si>
  <si>
    <t>https://huimilpan.gob.mx/ADMINISTRACION21-24/ART66/2TRIM2023/S-AYUNT/I-66-1.3%20C%C3%93DIGO%20DE%20CONDUCTA.pdf</t>
  </si>
  <si>
    <t>Codigo de Etica de los Servidores Públicos del Municipio de Huimilpan, Queretaro.</t>
  </si>
  <si>
    <t>https://huimilpan.gob.mx/ADMINISTRACION21-24/ART66/2TRIM2023/S-AYUNT/I-66-1.2%20C%C3%93DIGO%20DE%20%C3%89TICA.pdf</t>
  </si>
  <si>
    <t>Acuerdo por el que se aprueba el Reglamento de Mejora Regulatoria del Municipio de Huimilpan, Qro.</t>
  </si>
  <si>
    <t>https://huimilpan.gob.mx/ADMINISTRACION21-24/ART66/1TRIM2024/S-AYUNT/66-1-1T-2024-</t>
  </si>
  <si>
    <t>Acuerdo por el que se autoriza el Reglamento de Imagen Gubernamental del Municipio de Huimilpan, Qro.</t>
  </si>
  <si>
    <t>Acuerdo por el cual se Reforma el Reglamento de Adquisiciones, Enajenaciones, Arrendamientos y Contratación de Servicios para el Municipio de Huimilpan.</t>
  </si>
  <si>
    <t>Acuerdo por el que se reforma el artículo 49 del Reglamento Interior del Comité de Planeación para el Desarrollo Municipal de Huimilpan, Querétaro.</t>
  </si>
  <si>
    <t>Acuerdo que autoriza el Reglamento de Tránsito del Municipio de Huimilpan, Qro. Para su aprobación.</t>
  </si>
  <si>
    <t>Acuerdo que autoriza el Reglamento Interno de la Secretaria de seguridad Pública Municipal de Huimilpan, Qro. Para su aprobación.</t>
  </si>
  <si>
    <t xml:space="preserve">Acuerdo que autoriza el Reglamento de Régimen Disciplinario de la Secretaria de Seguridad Pública Municipal de Huimilpan, Qro. Para su aprobación. </t>
  </si>
  <si>
    <t>Acuerdo que autoriza el Reglamento del Servicio Profesional de Carrera Policial de la Secretearía de Seguridad Pública Municipal de Huimilpan, Qro.</t>
  </si>
  <si>
    <t>https://huimilpan.gob.mx/ADMINISTRACION21-24/ART66/4TRIM2024/S-AYUNT/66-I-4T-2024-REGLAMENTO%20INTERIOR%20DE%20LA%20SECRETARIA%20DE%20SEGURIDAD%20PUBLICA%20DEL%20MUNICIPIO%20DE%20HUIMILPAN,%20QUERETARO.pdf</t>
  </si>
  <si>
    <t>https://huimilpan.gob.mx/ADMINISTRACION21-24/ART66/4TRIM2024/S-AYUNT/66-I-4T-2024-REGLAMENTO%20DEL%20SERVICIO%20PROFESIONAL%20DE%20CARRERA%20POLICIAL%20DE%20LA%20SECRETARIA%20DE%20SEGURIDAD%20PUBILCA%20MUNICIPAL%20DE%20HUIMILPAN,%20QRO..pdf</t>
  </si>
  <si>
    <t>https://huimilpan.gob.mx/ADMINISTRACION21-24/ART66/4TRIM2024/S-AYUNT/66-I-4T-2024-REGLAMENTO%20DE%20TRANSITO%20DEL%20MUNICIPIO%20DE%20HUIMILPAN,%20QRO..pdf</t>
  </si>
  <si>
    <t>https://huimilpan.gob.mx/ADMINISTRACION21-24/ART66/4TRIM2024/S-AYUNT/66-I-4T-2024-REGLAMENTO%20DEL%20REGIMEN%20DISCIPLINARIO%20DE%20LA%20SECRETARIA%20DE%20SEGURIDAD%20P%C3%9ABLICA%20MUNICIPAL%20DE%20HUIMILPAN,%20QRO..pdf</t>
  </si>
  <si>
    <t>https://huimilpan.gob.mx/ADMINISTRACION21-24/ART67/4TRIM2024/S-AYUNT/67-VII-4T-2024-%20REGLAMENTO%20IMAGEN%20GUBERNAMENTAL%20.pdf</t>
  </si>
  <si>
    <t>https://huimilpan.gob.mx/ADMINISTRACION21-24/ART67/4TRIM2024/S-AYUNT/67-VII-4T-2024-%20REFORMA%20REGLAMENTO%20DE%20ADQUISISCIONES.pdf</t>
  </si>
  <si>
    <t>https://huimilpan.gob.mx/ADMINISTRACION21-24/ART67/4TRIM2024/S-AYUNT/67-VII-4T-2024%20reforma%20arti%CC%81culo%2049%20reglamento%20copladem%20.pdf</t>
  </si>
  <si>
    <t>https://huimilpan.gob.mx/ADMINISTRACION24-27/ART67/1TRIM2025/S-AYUNT/66-I-1T-2025-CERT.%20REGLAMENTO%20DE%20JUSTICIA%20CIVICA.pdf</t>
  </si>
  <si>
    <t>Acuerdo por el que se aprueba el Reglamento de Justicia Cívica para el Municipio de Huimilpan, Qro,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</si>
</sst>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7/4TRIM2024/S-AYUNT/67-VII-4T-2024-%20REGLAMENTO%20IMAGEN%20GUBERNAMENTAL%20.pdf" TargetMode="External"/><Relationship Id="rId2" Type="http://schemas.openxmlformats.org/officeDocument/2006/relationships/hyperlink" Target="https://huimilpan.gob.mx/ADMINISTRACION21-24/ART66/4TRIM2022/S-AYUNT/REGLAMENTO%20DEL%20SERVICIO%20PROFESIONAL%20DE%20CARRERA%20POLICIAL.pdf" TargetMode="External"/><Relationship Id="rId1" Type="http://schemas.openxmlformats.org/officeDocument/2006/relationships/hyperlink" Target="https://huimilpan.gob.mx/ADMINISTRACION21-24/ART66/4TRIM2022/S-AYUNT/REGLAMENTO%20DE%20LA%20GACETA%20MUNICIPAL%20DE%20HUIMILPAN,%20QRO..pdf" TargetMode="External"/><Relationship Id="rId6" Type="http://schemas.openxmlformats.org/officeDocument/2006/relationships/hyperlink" Target="https://huimilpan.gob.mx/ADMINISTRACION24-27/ART67/1TRIM2025/S-AYUNT/66-I-1T-2025-CERT.%20REGLAMENTO%20DE%20JUSTICIA%20CIVICA.pdf" TargetMode="External"/><Relationship Id="rId5" Type="http://schemas.openxmlformats.org/officeDocument/2006/relationships/hyperlink" Target="https://huimilpan.gob.mx/ADMINISTRACION21-24/ART67/4TRIM2024/S-AYUNT/67-VII-4T-2024%20reforma%20arti%CC%81culo%2049%20reglamento%20copladem%20.pdf" TargetMode="External"/><Relationship Id="rId4" Type="http://schemas.openxmlformats.org/officeDocument/2006/relationships/hyperlink" Target="https://huimilpan.gob.mx/ADMINISTRACION21-24/ART67/4TRIM2024/S-AYUNT/67-VII-4T-2024-%20REFORMA%20REGLAMENTO%20DE%20ADQUISIS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3">
        <v>45747</v>
      </c>
      <c r="D8" t="s">
        <v>47</v>
      </c>
      <c r="E8" t="s">
        <v>67</v>
      </c>
      <c r="F8" s="2">
        <v>45427</v>
      </c>
      <c r="G8" s="2">
        <v>45421</v>
      </c>
      <c r="H8" t="s">
        <v>68</v>
      </c>
      <c r="I8" t="s">
        <v>69</v>
      </c>
      <c r="J8" s="2">
        <v>45751</v>
      </c>
    </row>
    <row r="9" spans="1:11" x14ac:dyDescent="0.25">
      <c r="A9" s="9">
        <v>2025</v>
      </c>
      <c r="B9" s="2">
        <v>45658</v>
      </c>
      <c r="C9" s="3">
        <v>45747</v>
      </c>
      <c r="D9" t="s">
        <v>47</v>
      </c>
      <c r="E9" t="s">
        <v>70</v>
      </c>
      <c r="F9" s="2">
        <v>45427</v>
      </c>
      <c r="G9" s="2">
        <v>45421</v>
      </c>
      <c r="H9" t="s">
        <v>71</v>
      </c>
      <c r="I9" t="s">
        <v>69</v>
      </c>
      <c r="J9" s="2">
        <v>45751</v>
      </c>
    </row>
    <row r="10" spans="1:11" x14ac:dyDescent="0.25">
      <c r="A10" s="9">
        <v>2025</v>
      </c>
      <c r="B10" s="2">
        <v>45658</v>
      </c>
      <c r="C10" s="3">
        <v>45747</v>
      </c>
      <c r="D10" t="s">
        <v>47</v>
      </c>
      <c r="E10" t="s">
        <v>72</v>
      </c>
      <c r="F10" s="2">
        <v>45427</v>
      </c>
      <c r="G10" s="2">
        <v>45421</v>
      </c>
      <c r="H10" t="s">
        <v>73</v>
      </c>
      <c r="I10" t="s">
        <v>69</v>
      </c>
      <c r="J10" s="2">
        <v>45751</v>
      </c>
    </row>
    <row r="11" spans="1:11" x14ac:dyDescent="0.25">
      <c r="A11" s="9">
        <v>2025</v>
      </c>
      <c r="B11" s="2">
        <v>45658</v>
      </c>
      <c r="C11" s="3">
        <v>45747</v>
      </c>
      <c r="D11" t="s">
        <v>47</v>
      </c>
      <c r="E11" t="s">
        <v>74</v>
      </c>
      <c r="F11" s="2">
        <v>45427</v>
      </c>
      <c r="G11" s="2">
        <v>45421</v>
      </c>
      <c r="H11" t="s">
        <v>75</v>
      </c>
      <c r="I11" t="s">
        <v>69</v>
      </c>
      <c r="J11" s="2">
        <v>45751</v>
      </c>
    </row>
    <row r="12" spans="1:11" x14ac:dyDescent="0.25">
      <c r="A12" s="9">
        <v>2025</v>
      </c>
      <c r="B12" s="2">
        <v>45658</v>
      </c>
      <c r="C12" s="3">
        <v>45747</v>
      </c>
      <c r="D12" t="s">
        <v>47</v>
      </c>
      <c r="E12" t="s">
        <v>76</v>
      </c>
      <c r="F12" s="2">
        <v>42713</v>
      </c>
      <c r="G12" s="2">
        <v>42713</v>
      </c>
      <c r="H12" t="s">
        <v>77</v>
      </c>
      <c r="I12" t="s">
        <v>78</v>
      </c>
      <c r="J12" s="2">
        <v>45751</v>
      </c>
    </row>
    <row r="13" spans="1:11" x14ac:dyDescent="0.25">
      <c r="A13" s="9">
        <v>2025</v>
      </c>
      <c r="B13" s="2">
        <v>45658</v>
      </c>
      <c r="C13" s="3">
        <v>45747</v>
      </c>
      <c r="D13" t="s">
        <v>47</v>
      </c>
      <c r="E13" t="s">
        <v>79</v>
      </c>
      <c r="F13" s="2">
        <v>40019</v>
      </c>
      <c r="G13" s="2">
        <v>40019</v>
      </c>
      <c r="H13" t="s">
        <v>80</v>
      </c>
      <c r="I13" t="s">
        <v>78</v>
      </c>
      <c r="J13" s="2">
        <v>45751</v>
      </c>
    </row>
    <row r="14" spans="1:11" x14ac:dyDescent="0.25">
      <c r="A14" s="9">
        <v>2025</v>
      </c>
      <c r="B14" s="2">
        <v>45658</v>
      </c>
      <c r="C14" s="3">
        <v>45747</v>
      </c>
      <c r="D14" t="s">
        <v>47</v>
      </c>
      <c r="E14" t="s">
        <v>81</v>
      </c>
      <c r="F14" s="2">
        <v>44967</v>
      </c>
      <c r="G14" s="2">
        <v>44967</v>
      </c>
      <c r="H14" t="s">
        <v>82</v>
      </c>
      <c r="I14" t="s">
        <v>78</v>
      </c>
      <c r="J14" s="2">
        <v>45751</v>
      </c>
    </row>
    <row r="15" spans="1:11" x14ac:dyDescent="0.25">
      <c r="A15" s="9">
        <v>2025</v>
      </c>
      <c r="B15" s="2">
        <v>45658</v>
      </c>
      <c r="C15" s="3">
        <v>45747</v>
      </c>
      <c r="D15" t="s">
        <v>47</v>
      </c>
      <c r="E15" t="s">
        <v>83</v>
      </c>
      <c r="F15" s="2">
        <v>39836</v>
      </c>
      <c r="G15" s="2">
        <v>39836</v>
      </c>
      <c r="H15" s="4" t="s">
        <v>84</v>
      </c>
      <c r="I15" t="s">
        <v>78</v>
      </c>
      <c r="J15" s="2">
        <v>45751</v>
      </c>
    </row>
    <row r="16" spans="1:11" x14ac:dyDescent="0.25">
      <c r="A16" s="9">
        <v>2025</v>
      </c>
      <c r="B16" s="2">
        <v>45658</v>
      </c>
      <c r="C16" s="3">
        <v>45747</v>
      </c>
      <c r="D16" t="s">
        <v>47</v>
      </c>
      <c r="E16" t="s">
        <v>85</v>
      </c>
      <c r="F16" s="2">
        <v>43721</v>
      </c>
      <c r="G16" s="2">
        <v>43721</v>
      </c>
      <c r="H16" t="s">
        <v>86</v>
      </c>
      <c r="I16" t="s">
        <v>78</v>
      </c>
      <c r="J16" s="2">
        <v>45751</v>
      </c>
    </row>
    <row r="17" spans="1:10" x14ac:dyDescent="0.25">
      <c r="A17" s="9">
        <v>2025</v>
      </c>
      <c r="B17" s="2">
        <v>45658</v>
      </c>
      <c r="C17" s="3">
        <v>45747</v>
      </c>
      <c r="D17" t="s">
        <v>47</v>
      </c>
      <c r="E17" t="s">
        <v>87</v>
      </c>
      <c r="F17" s="2">
        <v>40865</v>
      </c>
      <c r="G17" s="2">
        <v>40865</v>
      </c>
      <c r="H17" t="s">
        <v>88</v>
      </c>
      <c r="I17" t="s">
        <v>78</v>
      </c>
      <c r="J17" s="2">
        <v>45751</v>
      </c>
    </row>
    <row r="18" spans="1:10" x14ac:dyDescent="0.25">
      <c r="A18" s="9">
        <v>2025</v>
      </c>
      <c r="B18" s="2">
        <v>45658</v>
      </c>
      <c r="C18" s="3">
        <v>45747</v>
      </c>
      <c r="D18" t="s">
        <v>47</v>
      </c>
      <c r="E18" t="s">
        <v>89</v>
      </c>
      <c r="F18" s="2">
        <v>43826</v>
      </c>
      <c r="G18" s="2">
        <v>43826</v>
      </c>
      <c r="H18" t="s">
        <v>90</v>
      </c>
      <c r="I18" t="s">
        <v>78</v>
      </c>
      <c r="J18" s="2">
        <v>45751</v>
      </c>
    </row>
    <row r="19" spans="1:10" x14ac:dyDescent="0.25">
      <c r="A19" s="9">
        <v>2025</v>
      </c>
      <c r="B19" s="2">
        <v>45658</v>
      </c>
      <c r="C19" s="3">
        <v>45747</v>
      </c>
      <c r="D19" t="s">
        <v>47</v>
      </c>
      <c r="E19" t="s">
        <v>91</v>
      </c>
      <c r="F19" s="2">
        <v>36455</v>
      </c>
      <c r="G19" s="2">
        <v>43847</v>
      </c>
      <c r="H19" t="s">
        <v>92</v>
      </c>
      <c r="I19" t="s">
        <v>78</v>
      </c>
      <c r="J19" s="2">
        <v>45751</v>
      </c>
    </row>
    <row r="20" spans="1:10" x14ac:dyDescent="0.25">
      <c r="A20" s="9">
        <v>2025</v>
      </c>
      <c r="B20" s="2">
        <v>45658</v>
      </c>
      <c r="C20" s="3">
        <v>45747</v>
      </c>
      <c r="D20" t="s">
        <v>47</v>
      </c>
      <c r="E20" t="s">
        <v>93</v>
      </c>
      <c r="F20" s="2">
        <v>42020</v>
      </c>
      <c r="G20" s="2">
        <v>42020</v>
      </c>
      <c r="H20" t="s">
        <v>94</v>
      </c>
      <c r="I20" t="s">
        <v>78</v>
      </c>
      <c r="J20" s="2">
        <v>45751</v>
      </c>
    </row>
    <row r="21" spans="1:10" x14ac:dyDescent="0.25">
      <c r="A21" s="9">
        <v>2025</v>
      </c>
      <c r="B21" s="2">
        <v>45658</v>
      </c>
      <c r="C21" s="3">
        <v>45747</v>
      </c>
      <c r="D21" t="s">
        <v>47</v>
      </c>
      <c r="E21" t="s">
        <v>95</v>
      </c>
      <c r="F21" s="2">
        <v>44401</v>
      </c>
      <c r="G21" s="2">
        <v>44401</v>
      </c>
      <c r="H21" t="s">
        <v>96</v>
      </c>
      <c r="I21" t="s">
        <v>78</v>
      </c>
      <c r="J21" s="2">
        <v>45751</v>
      </c>
    </row>
    <row r="22" spans="1:10" x14ac:dyDescent="0.25">
      <c r="A22" s="9">
        <v>2025</v>
      </c>
      <c r="B22" s="2">
        <v>45658</v>
      </c>
      <c r="C22" s="3">
        <v>45747</v>
      </c>
      <c r="D22" t="s">
        <v>47</v>
      </c>
      <c r="E22" t="s">
        <v>97</v>
      </c>
      <c r="F22" s="2">
        <v>44848</v>
      </c>
      <c r="G22" s="2">
        <v>44967</v>
      </c>
      <c r="H22" t="s">
        <v>98</v>
      </c>
      <c r="I22" t="s">
        <v>78</v>
      </c>
      <c r="J22" s="2">
        <v>45751</v>
      </c>
    </row>
    <row r="23" spans="1:10" x14ac:dyDescent="0.25">
      <c r="A23" s="9">
        <v>2025</v>
      </c>
      <c r="B23" s="2">
        <v>45658</v>
      </c>
      <c r="C23" s="3">
        <v>45747</v>
      </c>
      <c r="D23" t="s">
        <v>47</v>
      </c>
      <c r="E23" t="s">
        <v>99</v>
      </c>
      <c r="F23" s="2">
        <v>43581</v>
      </c>
      <c r="G23" s="2">
        <v>43581</v>
      </c>
      <c r="H23" t="s">
        <v>100</v>
      </c>
      <c r="I23" t="s">
        <v>78</v>
      </c>
      <c r="J23" s="2">
        <v>45751</v>
      </c>
    </row>
    <row r="24" spans="1:10" x14ac:dyDescent="0.25">
      <c r="A24" s="9">
        <v>2025</v>
      </c>
      <c r="B24" s="2">
        <v>45658</v>
      </c>
      <c r="C24" s="3">
        <v>45747</v>
      </c>
      <c r="D24" t="s">
        <v>47</v>
      </c>
      <c r="E24" t="s">
        <v>101</v>
      </c>
      <c r="F24" s="2">
        <v>44183</v>
      </c>
      <c r="G24" s="2">
        <v>44183</v>
      </c>
      <c r="H24" t="s">
        <v>102</v>
      </c>
      <c r="I24" t="s">
        <v>78</v>
      </c>
      <c r="J24" s="2">
        <v>45751</v>
      </c>
    </row>
    <row r="25" spans="1:10" x14ac:dyDescent="0.25">
      <c r="A25" s="9">
        <v>2025</v>
      </c>
      <c r="B25" s="2">
        <v>45658</v>
      </c>
      <c r="C25" s="3">
        <v>45747</v>
      </c>
      <c r="D25" t="s">
        <v>47</v>
      </c>
      <c r="E25" t="s">
        <v>103</v>
      </c>
      <c r="F25" s="2">
        <v>43854</v>
      </c>
      <c r="G25" s="2">
        <v>43854</v>
      </c>
      <c r="H25" t="s">
        <v>104</v>
      </c>
      <c r="I25" t="s">
        <v>78</v>
      </c>
      <c r="J25" s="2">
        <v>45751</v>
      </c>
    </row>
    <row r="26" spans="1:10" x14ac:dyDescent="0.25">
      <c r="A26" s="9">
        <v>2025</v>
      </c>
      <c r="B26" s="2">
        <v>45658</v>
      </c>
      <c r="C26" s="3">
        <v>45747</v>
      </c>
      <c r="D26" t="s">
        <v>47</v>
      </c>
      <c r="E26" t="s">
        <v>105</v>
      </c>
      <c r="F26" s="2">
        <v>43581</v>
      </c>
      <c r="G26" s="2">
        <v>43581</v>
      </c>
      <c r="H26" t="s">
        <v>106</v>
      </c>
      <c r="I26" t="s">
        <v>78</v>
      </c>
      <c r="J26" s="2">
        <v>45751</v>
      </c>
    </row>
    <row r="27" spans="1:10" x14ac:dyDescent="0.25">
      <c r="A27" s="9">
        <v>2025</v>
      </c>
      <c r="B27" s="2">
        <v>45658</v>
      </c>
      <c r="C27" s="3">
        <v>45747</v>
      </c>
      <c r="D27" t="s">
        <v>47</v>
      </c>
      <c r="E27" t="s">
        <v>107</v>
      </c>
      <c r="F27" s="2">
        <v>39773</v>
      </c>
      <c r="G27" s="2">
        <v>39773</v>
      </c>
      <c r="H27" t="s">
        <v>108</v>
      </c>
      <c r="I27" t="s">
        <v>78</v>
      </c>
      <c r="J27" s="2">
        <v>45751</v>
      </c>
    </row>
    <row r="28" spans="1:10" x14ac:dyDescent="0.25">
      <c r="A28" s="9">
        <v>2025</v>
      </c>
      <c r="B28" s="2">
        <v>45658</v>
      </c>
      <c r="C28" s="3">
        <v>45747</v>
      </c>
      <c r="D28" t="s">
        <v>47</v>
      </c>
      <c r="E28" t="s">
        <v>109</v>
      </c>
      <c r="F28" s="2">
        <v>39836</v>
      </c>
      <c r="G28" s="2">
        <v>39836</v>
      </c>
      <c r="H28" t="s">
        <v>110</v>
      </c>
      <c r="I28" t="s">
        <v>78</v>
      </c>
      <c r="J28" s="2">
        <v>45751</v>
      </c>
    </row>
    <row r="29" spans="1:10" x14ac:dyDescent="0.25">
      <c r="A29" s="9">
        <v>2025</v>
      </c>
      <c r="B29" s="2">
        <v>45658</v>
      </c>
      <c r="C29" s="3">
        <v>45747</v>
      </c>
      <c r="D29" t="s">
        <v>47</v>
      </c>
      <c r="E29" t="s">
        <v>111</v>
      </c>
      <c r="F29" s="2">
        <v>43623</v>
      </c>
      <c r="G29" s="2">
        <v>43623</v>
      </c>
      <c r="H29" t="s">
        <v>112</v>
      </c>
      <c r="I29" t="s">
        <v>78</v>
      </c>
      <c r="J29" s="2">
        <v>45751</v>
      </c>
    </row>
    <row r="30" spans="1:10" x14ac:dyDescent="0.25">
      <c r="A30" s="9">
        <v>2025</v>
      </c>
      <c r="B30" s="2">
        <v>45658</v>
      </c>
      <c r="C30" s="3">
        <v>45747</v>
      </c>
      <c r="D30" t="s">
        <v>47</v>
      </c>
      <c r="E30" t="s">
        <v>113</v>
      </c>
      <c r="F30" s="2">
        <v>44469</v>
      </c>
      <c r="G30" s="2">
        <v>44469</v>
      </c>
      <c r="H30" t="s">
        <v>114</v>
      </c>
      <c r="I30" t="s">
        <v>78</v>
      </c>
      <c r="J30" s="2">
        <v>45751</v>
      </c>
    </row>
    <row r="31" spans="1:10" x14ac:dyDescent="0.25">
      <c r="A31" s="9">
        <v>2025</v>
      </c>
      <c r="B31" s="2">
        <v>45658</v>
      </c>
      <c r="C31" s="3">
        <v>45747</v>
      </c>
      <c r="D31" t="s">
        <v>47</v>
      </c>
      <c r="E31" t="s">
        <v>115</v>
      </c>
      <c r="F31" s="2">
        <v>44848</v>
      </c>
      <c r="G31" s="2">
        <v>44848</v>
      </c>
      <c r="H31" t="s">
        <v>116</v>
      </c>
      <c r="I31" t="s">
        <v>78</v>
      </c>
      <c r="J31" s="2">
        <v>45751</v>
      </c>
    </row>
    <row r="32" spans="1:10" x14ac:dyDescent="0.25">
      <c r="A32" s="9">
        <v>2025</v>
      </c>
      <c r="B32" s="2">
        <v>45658</v>
      </c>
      <c r="C32" s="3">
        <v>45747</v>
      </c>
      <c r="D32" t="s">
        <v>47</v>
      </c>
      <c r="E32" t="s">
        <v>117</v>
      </c>
      <c r="F32" s="2">
        <v>44442</v>
      </c>
      <c r="G32" s="2">
        <v>44442</v>
      </c>
      <c r="H32" t="s">
        <v>90</v>
      </c>
      <c r="I32" t="s">
        <v>78</v>
      </c>
      <c r="J32" s="2">
        <v>45751</v>
      </c>
    </row>
    <row r="33" spans="1:10" x14ac:dyDescent="0.25">
      <c r="A33" s="9">
        <v>2025</v>
      </c>
      <c r="B33" s="2">
        <v>45658</v>
      </c>
      <c r="C33" s="3">
        <v>45747</v>
      </c>
      <c r="D33" t="s">
        <v>47</v>
      </c>
      <c r="E33" t="s">
        <v>118</v>
      </c>
      <c r="F33" s="2">
        <v>44974</v>
      </c>
      <c r="G33" s="2">
        <v>44974</v>
      </c>
      <c r="H33" t="s">
        <v>119</v>
      </c>
      <c r="I33" t="s">
        <v>78</v>
      </c>
      <c r="J33" s="2">
        <v>45751</v>
      </c>
    </row>
    <row r="34" spans="1:10" x14ac:dyDescent="0.25">
      <c r="A34" s="9">
        <v>2025</v>
      </c>
      <c r="B34" s="2">
        <v>45658</v>
      </c>
      <c r="C34" s="3">
        <v>45747</v>
      </c>
      <c r="D34" t="s">
        <v>47</v>
      </c>
      <c r="E34" t="s">
        <v>120</v>
      </c>
      <c r="F34" s="2">
        <v>40095</v>
      </c>
      <c r="G34" s="2">
        <v>40095</v>
      </c>
      <c r="H34" t="s">
        <v>121</v>
      </c>
      <c r="I34" t="s">
        <v>78</v>
      </c>
      <c r="J34" s="2">
        <v>45751</v>
      </c>
    </row>
    <row r="35" spans="1:10" x14ac:dyDescent="0.25">
      <c r="A35" s="9">
        <v>2025</v>
      </c>
      <c r="B35" s="2">
        <v>45658</v>
      </c>
      <c r="C35" s="3">
        <v>45747</v>
      </c>
      <c r="D35" t="s">
        <v>47</v>
      </c>
      <c r="E35" t="s">
        <v>122</v>
      </c>
      <c r="F35" s="2">
        <v>42034</v>
      </c>
      <c r="G35" s="2">
        <v>42034</v>
      </c>
      <c r="H35" t="s">
        <v>123</v>
      </c>
      <c r="I35" t="s">
        <v>78</v>
      </c>
      <c r="J35" s="2">
        <v>45751</v>
      </c>
    </row>
    <row r="36" spans="1:10" x14ac:dyDescent="0.25">
      <c r="A36" s="9">
        <v>2025</v>
      </c>
      <c r="B36" s="2">
        <v>45658</v>
      </c>
      <c r="C36" s="3">
        <v>45747</v>
      </c>
      <c r="D36" t="s">
        <v>47</v>
      </c>
      <c r="E36" t="s">
        <v>124</v>
      </c>
      <c r="F36" s="2">
        <v>40865</v>
      </c>
      <c r="G36" s="2">
        <v>40865</v>
      </c>
      <c r="H36" t="s">
        <v>125</v>
      </c>
      <c r="I36" t="s">
        <v>78</v>
      </c>
      <c r="J36" s="2">
        <v>45751</v>
      </c>
    </row>
    <row r="37" spans="1:10" x14ac:dyDescent="0.25">
      <c r="A37" s="9">
        <v>2025</v>
      </c>
      <c r="B37" s="2">
        <v>45658</v>
      </c>
      <c r="C37" s="3">
        <v>45747</v>
      </c>
      <c r="D37" t="s">
        <v>47</v>
      </c>
      <c r="E37" t="s">
        <v>126</v>
      </c>
      <c r="F37" s="2">
        <v>44183</v>
      </c>
      <c r="G37" s="2">
        <v>44183</v>
      </c>
      <c r="H37" t="s">
        <v>127</v>
      </c>
      <c r="I37" t="s">
        <v>78</v>
      </c>
      <c r="J37" s="2">
        <v>45751</v>
      </c>
    </row>
    <row r="38" spans="1:10" x14ac:dyDescent="0.25">
      <c r="A38" s="9">
        <v>2025</v>
      </c>
      <c r="B38" s="2">
        <v>45658</v>
      </c>
      <c r="C38" s="3">
        <v>45747</v>
      </c>
      <c r="D38" t="s">
        <v>47</v>
      </c>
      <c r="E38" t="s">
        <v>128</v>
      </c>
      <c r="F38" s="2">
        <v>41182</v>
      </c>
      <c r="G38" s="2">
        <v>41182</v>
      </c>
      <c r="H38" t="s">
        <v>129</v>
      </c>
      <c r="I38" t="s">
        <v>78</v>
      </c>
      <c r="J38" s="2">
        <v>45751</v>
      </c>
    </row>
    <row r="39" spans="1:10" x14ac:dyDescent="0.25">
      <c r="A39" s="9">
        <v>2025</v>
      </c>
      <c r="B39" s="2">
        <v>45658</v>
      </c>
      <c r="C39" s="3">
        <v>45747</v>
      </c>
      <c r="D39" t="s">
        <v>47</v>
      </c>
      <c r="E39" t="s">
        <v>130</v>
      </c>
      <c r="F39" s="2">
        <v>43588</v>
      </c>
      <c r="G39" s="2">
        <v>43952</v>
      </c>
      <c r="H39" s="4" t="s">
        <v>131</v>
      </c>
      <c r="I39" t="s">
        <v>78</v>
      </c>
      <c r="J39" s="2">
        <v>45751</v>
      </c>
    </row>
    <row r="40" spans="1:10" x14ac:dyDescent="0.25">
      <c r="A40" s="9">
        <v>2025</v>
      </c>
      <c r="B40" s="2">
        <v>45658</v>
      </c>
      <c r="C40" s="3">
        <v>45747</v>
      </c>
      <c r="D40" t="s">
        <v>37</v>
      </c>
      <c r="E40" t="s">
        <v>37</v>
      </c>
      <c r="F40" s="2">
        <v>6246</v>
      </c>
      <c r="G40" s="2">
        <v>44883</v>
      </c>
      <c r="H40" t="s">
        <v>132</v>
      </c>
      <c r="I40" t="s">
        <v>133</v>
      </c>
      <c r="J40" s="2">
        <v>45751</v>
      </c>
    </row>
    <row r="41" spans="1:10" x14ac:dyDescent="0.25">
      <c r="A41" s="9">
        <v>2025</v>
      </c>
      <c r="B41" s="2">
        <v>45658</v>
      </c>
      <c r="C41" s="3">
        <v>45747</v>
      </c>
      <c r="D41" t="s">
        <v>39</v>
      </c>
      <c r="E41" t="s">
        <v>134</v>
      </c>
      <c r="F41" t="s">
        <v>135</v>
      </c>
      <c r="G41" s="2">
        <v>44391</v>
      </c>
      <c r="H41" t="s">
        <v>136</v>
      </c>
      <c r="I41" t="s">
        <v>133</v>
      </c>
      <c r="J41" s="2">
        <v>45751</v>
      </c>
    </row>
    <row r="42" spans="1:10" x14ac:dyDescent="0.25">
      <c r="A42" s="9">
        <v>2025</v>
      </c>
      <c r="B42" s="2">
        <v>45658</v>
      </c>
      <c r="C42" s="3">
        <v>45747</v>
      </c>
      <c r="D42" t="s">
        <v>43</v>
      </c>
      <c r="E42" t="s">
        <v>137</v>
      </c>
      <c r="F42" s="2">
        <v>44310</v>
      </c>
      <c r="G42" s="2">
        <v>42276</v>
      </c>
      <c r="H42" t="s">
        <v>138</v>
      </c>
      <c r="I42" t="s">
        <v>133</v>
      </c>
      <c r="J42" s="2">
        <v>45751</v>
      </c>
    </row>
    <row r="43" spans="1:10" x14ac:dyDescent="0.25">
      <c r="A43" s="9">
        <v>2025</v>
      </c>
      <c r="B43" s="2">
        <v>45658</v>
      </c>
      <c r="C43" s="3">
        <v>45747</v>
      </c>
      <c r="D43" t="s">
        <v>47</v>
      </c>
      <c r="E43" t="s">
        <v>139</v>
      </c>
      <c r="F43" s="2">
        <v>44645</v>
      </c>
      <c r="G43" s="2">
        <v>44645</v>
      </c>
      <c r="H43" t="s">
        <v>140</v>
      </c>
      <c r="I43" t="s">
        <v>133</v>
      </c>
      <c r="J43" s="2">
        <v>45751</v>
      </c>
    </row>
    <row r="44" spans="1:10" x14ac:dyDescent="0.25">
      <c r="A44" s="9">
        <v>2025</v>
      </c>
      <c r="B44" s="2">
        <v>45658</v>
      </c>
      <c r="C44" s="3">
        <v>45747</v>
      </c>
      <c r="D44" t="s">
        <v>46</v>
      </c>
      <c r="E44" t="s">
        <v>141</v>
      </c>
      <c r="F44" s="2">
        <v>44148</v>
      </c>
      <c r="G44" s="2">
        <v>44148</v>
      </c>
      <c r="H44" t="s">
        <v>142</v>
      </c>
      <c r="I44" t="s">
        <v>133</v>
      </c>
      <c r="J44" s="2">
        <v>45751</v>
      </c>
    </row>
    <row r="45" spans="1:10" x14ac:dyDescent="0.25">
      <c r="A45" s="9">
        <v>2025</v>
      </c>
      <c r="B45" s="2">
        <v>45658</v>
      </c>
      <c r="C45" s="3">
        <v>45747</v>
      </c>
      <c r="D45" t="s">
        <v>46</v>
      </c>
      <c r="E45" t="s">
        <v>143</v>
      </c>
      <c r="F45" s="2">
        <v>44148</v>
      </c>
      <c r="G45" s="2">
        <v>44148</v>
      </c>
      <c r="H45" t="s">
        <v>144</v>
      </c>
      <c r="I45" t="s">
        <v>133</v>
      </c>
      <c r="J45" s="2">
        <v>45751</v>
      </c>
    </row>
    <row r="46" spans="1:10" x14ac:dyDescent="0.25">
      <c r="A46" s="9">
        <v>2025</v>
      </c>
      <c r="B46" s="2">
        <v>45658</v>
      </c>
      <c r="C46" s="3">
        <v>45747</v>
      </c>
      <c r="D46" t="s">
        <v>47</v>
      </c>
      <c r="E46" t="s">
        <v>145</v>
      </c>
      <c r="F46" s="2">
        <v>45260</v>
      </c>
      <c r="G46" s="2">
        <v>45260</v>
      </c>
      <c r="H46" t="s">
        <v>146</v>
      </c>
      <c r="I46" t="s">
        <v>69</v>
      </c>
      <c r="J46" s="2">
        <v>45751</v>
      </c>
    </row>
    <row r="47" spans="1:10" x14ac:dyDescent="0.25">
      <c r="A47" s="9">
        <v>2025</v>
      </c>
      <c r="B47" s="2">
        <v>45658</v>
      </c>
      <c r="C47" s="3">
        <v>45747</v>
      </c>
      <c r="D47" s="5" t="s">
        <v>47</v>
      </c>
      <c r="E47" s="7" t="s">
        <v>147</v>
      </c>
      <c r="F47" s="2">
        <v>45631</v>
      </c>
      <c r="G47" s="2">
        <v>45631</v>
      </c>
      <c r="H47" s="8" t="s">
        <v>158</v>
      </c>
      <c r="I47" s="7" t="s">
        <v>69</v>
      </c>
      <c r="J47" s="2">
        <v>45751</v>
      </c>
    </row>
    <row r="48" spans="1:10" x14ac:dyDescent="0.25">
      <c r="A48" s="9">
        <v>2025</v>
      </c>
      <c r="B48" s="2">
        <v>45658</v>
      </c>
      <c r="C48" s="3">
        <v>45747</v>
      </c>
      <c r="D48" s="5" t="s">
        <v>47</v>
      </c>
      <c r="E48" s="7" t="s">
        <v>148</v>
      </c>
      <c r="F48" s="2">
        <v>45638</v>
      </c>
      <c r="G48" s="2">
        <v>45638</v>
      </c>
      <c r="H48" s="8" t="s">
        <v>159</v>
      </c>
      <c r="I48" s="7" t="s">
        <v>69</v>
      </c>
      <c r="J48" s="2">
        <v>45751</v>
      </c>
    </row>
    <row r="49" spans="1:10" x14ac:dyDescent="0.25">
      <c r="A49" s="9">
        <v>2025</v>
      </c>
      <c r="B49" s="2">
        <v>45658</v>
      </c>
      <c r="C49" s="3">
        <v>45747</v>
      </c>
      <c r="D49" s="5" t="s">
        <v>47</v>
      </c>
      <c r="E49" s="7" t="s">
        <v>149</v>
      </c>
      <c r="F49" s="2">
        <v>45638</v>
      </c>
      <c r="G49" s="2">
        <v>45638</v>
      </c>
      <c r="H49" s="8" t="s">
        <v>160</v>
      </c>
      <c r="I49" s="7" t="s">
        <v>69</v>
      </c>
      <c r="J49" s="2">
        <v>45751</v>
      </c>
    </row>
    <row r="50" spans="1:10" x14ac:dyDescent="0.25">
      <c r="A50" s="9">
        <v>2025</v>
      </c>
      <c r="B50" s="2">
        <v>45658</v>
      </c>
      <c r="C50" s="3">
        <v>45747</v>
      </c>
      <c r="D50" s="5" t="s">
        <v>47</v>
      </c>
      <c r="E50" s="7" t="s">
        <v>150</v>
      </c>
      <c r="F50" s="2">
        <v>45421</v>
      </c>
      <c r="G50" s="2">
        <v>45421</v>
      </c>
      <c r="H50" s="6" t="s">
        <v>156</v>
      </c>
      <c r="I50" s="7" t="s">
        <v>69</v>
      </c>
      <c r="J50" s="2">
        <v>45751</v>
      </c>
    </row>
    <row r="51" spans="1:10" x14ac:dyDescent="0.25">
      <c r="A51" s="9">
        <v>2025</v>
      </c>
      <c r="B51" s="2">
        <v>45658</v>
      </c>
      <c r="C51" s="3">
        <v>45747</v>
      </c>
      <c r="D51" s="5" t="s">
        <v>47</v>
      </c>
      <c r="E51" s="7" t="s">
        <v>151</v>
      </c>
      <c r="F51" s="2">
        <v>45421</v>
      </c>
      <c r="G51" s="2">
        <v>45421</v>
      </c>
      <c r="H51" s="6" t="s">
        <v>154</v>
      </c>
      <c r="I51" s="7" t="s">
        <v>69</v>
      </c>
      <c r="J51" s="2">
        <v>45751</v>
      </c>
    </row>
    <row r="52" spans="1:10" x14ac:dyDescent="0.25">
      <c r="A52" s="9">
        <v>2025</v>
      </c>
      <c r="B52" s="2">
        <v>45658</v>
      </c>
      <c r="C52" s="3">
        <v>45747</v>
      </c>
      <c r="D52" s="5" t="s">
        <v>47</v>
      </c>
      <c r="E52" s="7" t="s">
        <v>152</v>
      </c>
      <c r="F52" s="2">
        <v>45421</v>
      </c>
      <c r="G52" s="2">
        <v>45421</v>
      </c>
      <c r="H52" s="6" t="s">
        <v>157</v>
      </c>
      <c r="I52" s="7" t="s">
        <v>69</v>
      </c>
      <c r="J52" s="2">
        <v>45751</v>
      </c>
    </row>
    <row r="53" spans="1:10" x14ac:dyDescent="0.25">
      <c r="A53" s="9">
        <v>2025</v>
      </c>
      <c r="B53" s="2">
        <v>45658</v>
      </c>
      <c r="C53" s="3">
        <v>45747</v>
      </c>
      <c r="D53" s="7" t="s">
        <v>47</v>
      </c>
      <c r="E53" s="7" t="s">
        <v>153</v>
      </c>
      <c r="F53" s="2">
        <v>45421</v>
      </c>
      <c r="G53" s="2">
        <v>45421</v>
      </c>
      <c r="H53" s="6" t="s">
        <v>155</v>
      </c>
      <c r="I53" s="7" t="s">
        <v>69</v>
      </c>
      <c r="J53" s="2">
        <v>45751</v>
      </c>
    </row>
    <row r="54" spans="1:10" x14ac:dyDescent="0.25">
      <c r="A54" s="10">
        <v>2025</v>
      </c>
      <c r="B54" s="2">
        <v>45658</v>
      </c>
      <c r="C54" s="3">
        <v>45747</v>
      </c>
      <c r="D54" t="s">
        <v>47</v>
      </c>
      <c r="E54" s="9" t="s">
        <v>162</v>
      </c>
      <c r="F54" s="2">
        <v>45701</v>
      </c>
      <c r="G54" s="2">
        <v>45701</v>
      </c>
      <c r="H54" s="4" t="s">
        <v>161</v>
      </c>
      <c r="I54" t="s">
        <v>69</v>
      </c>
      <c r="J54" s="2">
        <v>45751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5" r:id="rId1"/>
    <hyperlink ref="H39" r:id="rId2"/>
    <hyperlink ref="H47" r:id="rId3" display="https://huimilpan.gob.mx/ADMINISTRACION21-24/ART67/4TRIM2024/S-AYUNT/67-VII-4T-2024- REGLAMENTO IMAGEN GUBERNAMENTAL .pdf"/>
    <hyperlink ref="H48" r:id="rId4" display="https://huimilpan.gob.mx/ADMINISTRACION21-24/ART67/4TRIM2024/S-AYUNT/67-VII-4T-2024- REFORMA REGLAMENTO DE ADQUISISCIONES.pdf"/>
    <hyperlink ref="H49" r:id="rId5" display="https://huimilpan.gob.mx/ADMINISTRACION21-24/ART67/4TRIM2024/S-AYUNT/67-VII-4T-2024 reforma arti%CC%81culo 49 reglamento copladem .pdf"/>
    <hyperlink ref="H5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2024-06-10T15:28:46Z</dcterms:created>
  <dcterms:modified xsi:type="dcterms:W3CDTF">2025-05-02T18:11:40Z</dcterms:modified>
</cp:coreProperties>
</file>