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AYUNTAMIENT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<sst xmlns="http://schemas.openxmlformats.org/spreadsheetml/2006/main" count="67" uniqueCount="57">
  <si>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52035</t>
  </si>
  <si>
    <t>TÍTULO</t>
  </si>
  <si>
    <t>NOMBRE CORTO</t>
  </si>
  <si>
    <t>DESCRIPCIÓN</t>
  </si>
  <si>
    <t>Plan de Desarrollo (Nacional, Estatal, Municipal)</t>
  </si>
  <si>
    <t>LTAIPEQArt67FraccIA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</si>
  <si>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</si>
  <si>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</si>
  <si>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</si>
  <si>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</si>
  <si>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</si>
  <si>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</si>
  <si>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</si>
  <si>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</si>
  <si>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489174</t>
  </si>
  <si>
    <t>489175</t>
  </si>
  <si>
    <t>489182</t>
  </si>
  <si>
    <t>489184</t>
  </si>
  <si>
    <t>489180</t>
  </si>
  <si>
    <t>489176</t>
  </si>
  <si>
    <t>489185</t>
  </si>
  <si>
    <t>489186</t>
  </si>
  <si>
    <t>489187</t>
  </si>
  <si>
    <t>489188</t>
  </si>
  <si>
    <t>489177</t>
  </si>
  <si>
    <t>489179</t>
  </si>
  <si>
    <t>489189</t>
  </si>
  <si>
    <t>489178</t>
  </si>
  <si>
    <t>489181</t>
  </si>
  <si>
    <t>489183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</si>
  <si>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</si>
  <si>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</si>
  <si>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</si>
  <si>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</si>
  <si>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</si>
  <si>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</si>
  <si>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</si>
  <si>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</si>
  <si>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</si>
  <si>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</si>
  <si>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</si>
  <si>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</si>
  <si>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</si>
  <si>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</si>
  <si>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</si>
  <si>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</si>
  <si>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</si>
  <si>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</si>
  <si>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</si>
  <si>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</si>
  <si>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MUNICIPAL DE DESARROLLO HUIMILPAN 2021-2024</t>
  </si>
  <si>
    <t>https://huimilpan.gob.mx/ADMINISTRACION21-24/ART66/1TRIM2022/S-AYUNT/PMD%20HUIMILPAN%202021-2024%20ART%2067%20FRACC%20I.pdf</t>
  </si>
  <si>
    <t>SECRETARIA DE AYUNTAMIENTO</t>
  </si>
  <si>
    <t>Proveer a los habitantes de Huimilpan de los servicios públicos que requieran, ejerciendo un gobierno humanista que impulse políticas públicas para lograr cambios profundos que beneficien a la sociedad, integrado por personas comprometidas y sensibles que brinden un óptimo servicio a la ciudadanía, respetando y promoviendo la ley y el estado de derecho.</t>
  </si>
  <si>
    <t xml:space="preserve">En este proceso de planificación se establecen en el Plan Municipal de Desarrollo Huimilpan 2021-2024, los diagnósticos, ejes de desarrollo, objetivos de los ejes de desarrollo, programas, objetivos de los programas, estrategias y líneas de acción, así como la Misión y Visión de la administración 2021-2024 del municipio de Huimilpan, mediante los cuales se mejorará e incrementará el índice de desarrollo humano de la población. </t>
  </si>
  <si>
    <t>Crear la infraestructura vial necesaria para detonar el desarrollo en el municipio, tiene una singular importancia como sustento del desarrollo, pues construir, modernizar y mantener carreteras y caminos permitirá enlazar a el municipio con la zona metropolitana de Querétaro e incrementar la comunicación para un desarrollo económico y social, competitivo y de justicia social.</t>
  </si>
  <si>
    <t xml:space="preserve">Lograr que el Municipio de Huimilpan sea un referente por haberse incorporado al desarrollo metropolitano de Querétaro con orden, sustentabilidad económica, urbana, ecológica, y social, generando con ello progreso, confianza en la inversión, y mejores oportunidades para el bienestar de sus habitantes.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</si>
</sst>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S-AYUNT/PMD%20HUIMILPAN%202021-2024%20ART%2067%20FRACC%20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5" zoomScaleNormal="85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50</v>
      </c>
      <c r="E8" t="s">
        <v>49</v>
      </c>
      <c r="F8" s="2">
        <v>44729</v>
      </c>
      <c r="G8" s="5" t="s">
        <v>53</v>
      </c>
      <c r="H8" s="5" t="s">
        <v>54</v>
      </c>
      <c r="I8" s="3" t="s">
        <v>55</v>
      </c>
      <c r="J8" s="5" t="s">
        <v>56</v>
      </c>
      <c r="K8" s="4">
        <v>44648</v>
      </c>
      <c r="L8" s="6" t="s">
        <v>51</v>
      </c>
      <c r="M8" t="s">
        <v>52</v>
      </c>
      <c r="N8" s="2">
        <v>44837</v>
      </c>
      <c r="O8" s="2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2022-09-12T15:40:48Z</dcterms:created>
  <dcterms:modified xsi:type="dcterms:W3CDTF">2022-10-14T20:45:05Z</dcterms:modified>
</cp:coreProperties>
</file>