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SEGUNDO TRIMESTRE\SECRETARIA DESARROLLO URBANO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<sst xmlns="http://schemas.openxmlformats.org/spreadsheetml/2006/main" count="567" uniqueCount="265">
  <si>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</si>
  <si>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</si>
  <si>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</si>
  <si>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</si>
  <si>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</si>
  <si>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</si>
  <si>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</si>
  <si>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</si>
  <si>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</si>
  <si>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</si>
  <si>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</si>
  <si>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</si>
  <si>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</si>
  <si>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</si>
  <si>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</si>
  <si>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</si>
  <si>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</si>
  <si>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</si>
  <si>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</si>
  <si>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</si>
  <si>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</si>
  <si>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</si>
  <si>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</si>
  <si>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</si>
  <si>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</si>
  <si>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</si>
  <si>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</si>
  <si>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</si>
  <si>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</si>
  <si>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</si>
  <si>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</si>
  <si>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</si>
  <si>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</si>
  <si>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</si>
  <si>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</si>
  <si>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</si>
  <si>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</si>
  <si>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</si>
  <si>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</si>
  <si>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</si>
  <si>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</si>
  <si>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</si>
  <si>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</si>
  <si>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</si>
  <si>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</si>
  <si>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</si>
  <si>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</si>
  <si>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</si>
  <si>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</si>
  <si>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</si>
  <si>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</si>
  <si>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</si>
  <si>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</si>
  <si>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</si>
  <si>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</si>
  <si>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</si>
  <si>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</si>
  <si>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</si>
  <si>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</si>
  <si>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</si>
  <si>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</si>
  <si>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</si>
  <si>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</si>
  <si>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</si>
  <si>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</si>
  <si>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</si>
  <si>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</si>
  <si>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</si>
  <si>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</si>
  <si>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</si>
  <si>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</si>
  <si>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</si>
  <si>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</si>
  <si>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</si>
  <si>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</si>
  <si>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</si>
  <si>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</si>
  <si>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</si>
  <si>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</si>
  <si>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</si>
  <si>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</si>
  <si>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</si>
  <si>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</si>
  <si>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</si>
  <si>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</si>
  <si>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</si>
  <si>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</si>
  <si>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</si>
  <si>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</si>
  <si>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</si>
  <si>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</si>
  <si>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</si>
  <si>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</si>
  <si>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</si>
  <si>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</si>
  <si>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</si>
  <si>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</si>
  <si>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</si>
  <si>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</si>
  <si>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</si>
  <si>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</si>
  <si>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</si>
  <si>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</si>
  <si>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</si>
  <si>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</si>
  <si>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</si>
  <si>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</si>
  <si>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</si>
  <si>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</si>
  <si>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</si>
  <si>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</si>
  <si>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</si>
  <si>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</si>
  <si>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</si>
  <si>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</si>
  <si>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</si>
  <si>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</si>
  <si>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</si>
  <si>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</si>
  <si>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</si>
  <si>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</si>
  <si>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</si>
  <si>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</si>
  <si>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</si>
  <si>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</si>
  <si>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</si>
  <si>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</si>
  <si>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</si>
  <si>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</si>
  <si>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</si>
  <si>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</si>
  <si>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</si>
  <si>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</si>
  <si>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</si>
  <si>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</si>
  <si>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</si>
  <si>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</si>
  <si>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</si>
  <si>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</si>
  <si>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</si>
  <si>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</si>
  <si>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</si>
  <si>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</si>
  <si>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</si>
  <si>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</si>
  <si>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</si>
  <si>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</si>
  <si>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</si>
  <si>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</si>
  <si>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</si>
  <si>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</si>
  <si>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</si>
  <si>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</si>
  <si>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</si>
  <si>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</si>
  <si>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</si>
  <si>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</si>
  <si>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</si>
  <si>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</si>
  <si>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</si>
  <si>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</si>
  <si>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</si>
  <si>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</si>
  <si>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</si>
  <si>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</si>
  <si>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</si>
  <si>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</si>
  <si>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</si>
  <si>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</si>
  <si>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</si>
  <si>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</si>
  <si>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</si>
  <si>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</si>
  <si>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</si>
  <si>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Ccontar con el permiso correspondiente para llevar a cabo una construcción, ya sea tipo habitacional, comercial o industrial, con vigencia de un año, toda vez que se ha revisado y autorizado el proyecto presentado, el cual es firmado por un Director Responsable de Obra y ha cumplido con el Reglamento de Construcciones para el Estado de Querétaro y con el Código urbano para el Estado de Querétaro.</t>
  </si>
  <si>
    <t>Mercedes Josefina</t>
  </si>
  <si>
    <t>Barba</t>
  </si>
  <si>
    <t>Álvarez</t>
  </si>
  <si>
    <t>Cerrada del Cenzontle</t>
  </si>
  <si>
    <t>El Encino Sección 1</t>
  </si>
  <si>
    <t xml:space="preserve">La Noria </t>
  </si>
  <si>
    <t>Huimilpan</t>
  </si>
  <si>
    <t>https://huimilpan.gob.mx/ADMINISTRACION21-24/ART66/1TRIM2022/S-DURBA/SOLICITUD-LICENCIA%20DE%20CONSTRUCCI%C3%93N.pdf</t>
  </si>
  <si>
    <t>Construcción de Casa - Habitación</t>
  </si>
  <si>
    <t>https://huimilpan.gob.mx/ADMINISTRACION21-24/M-REGULATORIA/S-DURBA/Licencia%20de%20Construccion.pdf</t>
  </si>
  <si>
    <t>Secretaría de Desarrollo Urbano y Medio Ambiente</t>
  </si>
  <si>
    <t xml:space="preserve">María Lizbeth </t>
  </si>
  <si>
    <t>Franco</t>
  </si>
  <si>
    <t>García</t>
  </si>
  <si>
    <t>Cumbres del Zamorano</t>
  </si>
  <si>
    <t>Cumbres del Cimatario</t>
  </si>
  <si>
    <t>Ma. Del Rocío</t>
  </si>
  <si>
    <t>Balderas</t>
  </si>
  <si>
    <t>Zúñiga</t>
  </si>
  <si>
    <t>Cumbres de Atacama</t>
  </si>
  <si>
    <t>María Elena</t>
  </si>
  <si>
    <t>Jiménez</t>
  </si>
  <si>
    <t>Alarcón</t>
  </si>
  <si>
    <t>Sendero del Nogal</t>
  </si>
  <si>
    <t>El Encino Sección 2</t>
  </si>
  <si>
    <t>Carlos</t>
  </si>
  <si>
    <t>Utrera</t>
  </si>
  <si>
    <t>Alcudía</t>
  </si>
  <si>
    <t>Cumbres de Maltrata</t>
  </si>
  <si>
    <t>Alejandro</t>
  </si>
  <si>
    <t>Mc Gregor</t>
  </si>
  <si>
    <t>Reynoso</t>
  </si>
  <si>
    <t>Cumbres del Ajusco</t>
  </si>
  <si>
    <t>Enrique Erick</t>
  </si>
  <si>
    <t>Estrada</t>
  </si>
  <si>
    <t xml:space="preserve">Hernández </t>
  </si>
  <si>
    <t>Sendero del Cerezo</t>
  </si>
  <si>
    <t>Rufino Adfolfo</t>
  </si>
  <si>
    <t xml:space="preserve">González </t>
  </si>
  <si>
    <t>Escobar</t>
  </si>
  <si>
    <t>José Manuel</t>
  </si>
  <si>
    <t>Borja</t>
  </si>
  <si>
    <t>5 de Febrero de 1917</t>
  </si>
  <si>
    <t xml:space="preserve">San Antonio La Galera </t>
  </si>
  <si>
    <t>Reyes Arturo</t>
  </si>
  <si>
    <t>Torres</t>
  </si>
  <si>
    <t>Cárdenas</t>
  </si>
  <si>
    <t>Cumbres del Mirador</t>
  </si>
  <si>
    <t>Rafael</t>
  </si>
  <si>
    <t>Correa</t>
  </si>
  <si>
    <t>Cumbres de Citlaltepetl</t>
  </si>
  <si>
    <t>Ma. Salomé Concepción</t>
  </si>
  <si>
    <t xml:space="preserve">Sánchez </t>
  </si>
  <si>
    <t>Ávila</t>
  </si>
  <si>
    <t xml:space="preserve">Corregidora </t>
  </si>
  <si>
    <t xml:space="preserve">Los Cués </t>
  </si>
  <si>
    <t xml:space="preserve">Geca Homes, S. A. de C. V. </t>
  </si>
  <si>
    <t xml:space="preserve">Josúe </t>
  </si>
  <si>
    <t xml:space="preserve">Núñez </t>
  </si>
  <si>
    <t xml:space="preserve">Martínez </t>
  </si>
  <si>
    <t>José Guadalupe</t>
  </si>
  <si>
    <t>Olivares</t>
  </si>
  <si>
    <t>Porras</t>
  </si>
  <si>
    <t>Cumbres de Acultzingo</t>
  </si>
  <si>
    <t xml:space="preserve">Luis </t>
  </si>
  <si>
    <t>Ayala</t>
  </si>
  <si>
    <t xml:space="preserve">20 de Noviembre </t>
  </si>
  <si>
    <t>Cabecera Municipal</t>
  </si>
  <si>
    <t>Comercial</t>
  </si>
  <si>
    <t>5 de Mayo Norte</t>
  </si>
  <si>
    <t>Construcción de un local comercial y una bodega de almacenamiento</t>
  </si>
  <si>
    <t>José Armando</t>
  </si>
  <si>
    <t xml:space="preserve">Tamayo </t>
  </si>
  <si>
    <t>Tamayo</t>
  </si>
  <si>
    <t>Habitacional - Comercial</t>
  </si>
  <si>
    <t>Fausto</t>
  </si>
  <si>
    <t>Carbajal</t>
  </si>
  <si>
    <t>Carretera Estatal 431</t>
  </si>
  <si>
    <t>El Vegil</t>
  </si>
  <si>
    <t>Construcción de Casa - Habitación con comercio</t>
  </si>
  <si>
    <t>Yolanda</t>
  </si>
  <si>
    <t>Burgos</t>
  </si>
  <si>
    <t>Gabriel</t>
  </si>
  <si>
    <t>Serrato</t>
  </si>
  <si>
    <t>Cumbres de Xinantecatl</t>
  </si>
  <si>
    <t>15+113</t>
  </si>
  <si>
    <t>Condominio La Yuca</t>
  </si>
  <si>
    <t>Ramón Alberto</t>
  </si>
  <si>
    <t>Aguilar</t>
  </si>
  <si>
    <t xml:space="preserve">Armendariz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</si>
</sst>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 applyFill="1"/>
    <xf numFmtId="0" fontId="0" fillId="3" borderId="0" xfId="0" applyFill="1"/>
    <xf numFmtId="0" fontId="0" fillId="3" borderId="0" xfId="0" applyFill="1" applyBorder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2/S-DURBA/SOLICITUD-LICENCIA%20DE%20CONSTRUCCI%C3%93N.pdf" TargetMode="External"/><Relationship Id="rId2" Type="http://schemas.openxmlformats.org/officeDocument/2006/relationships/hyperlink" Target="https://huimilpan.gob.mx/ADMINISTRACION21-24/M-REGULATORIA/S-DURBA/Licencia%20de%20Construccion.pdf" TargetMode="External"/><Relationship Id="rId1" Type="http://schemas.openxmlformats.org/officeDocument/2006/relationships/hyperlink" Target="https://huimilpan.gob.mx/ADMINISTRACION21-24/M-REGULATORIA/S-DURBA/Licencia%20de%20Constru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AC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5">
        <v>44652</v>
      </c>
      <c r="C8" s="5">
        <v>44742</v>
      </c>
      <c r="D8" t="s">
        <v>173</v>
      </c>
      <c r="E8" s="6" t="s">
        <v>174</v>
      </c>
      <c r="F8" s="7" t="s">
        <v>175</v>
      </c>
      <c r="G8" s="7" t="s">
        <v>176</v>
      </c>
      <c r="H8" s="7" t="s">
        <v>177</v>
      </c>
      <c r="I8" s="7"/>
      <c r="J8" s="7" t="s">
        <v>83</v>
      </c>
      <c r="K8" s="7" t="s">
        <v>178</v>
      </c>
      <c r="L8">
        <v>4</v>
      </c>
      <c r="N8" t="s">
        <v>117</v>
      </c>
      <c r="O8" t="s">
        <v>179</v>
      </c>
      <c r="P8" s="8">
        <v>21</v>
      </c>
      <c r="Q8" t="s">
        <v>180</v>
      </c>
      <c r="R8" s="7">
        <v>8</v>
      </c>
      <c r="S8" t="s">
        <v>181</v>
      </c>
      <c r="T8" s="8">
        <v>22</v>
      </c>
      <c r="U8" t="s">
        <v>168</v>
      </c>
      <c r="V8" s="7">
        <v>76973</v>
      </c>
      <c r="W8" s="9" t="s">
        <v>182</v>
      </c>
      <c r="X8" s="5">
        <v>44656</v>
      </c>
      <c r="Y8" s="5">
        <v>45050</v>
      </c>
      <c r="Z8" t="s">
        <v>183</v>
      </c>
      <c r="AA8" s="9" t="s">
        <v>184</v>
      </c>
      <c r="AB8" t="s">
        <v>185</v>
      </c>
      <c r="AC8" s="5">
        <v>44757</v>
      </c>
      <c r="AD8" s="5">
        <v>44742</v>
      </c>
    </row>
    <row r="9" spans="1:31" x14ac:dyDescent="0.25">
      <c r="A9">
        <v>2022</v>
      </c>
      <c r="B9" s="5">
        <v>44652</v>
      </c>
      <c r="C9" s="5">
        <v>44742</v>
      </c>
      <c r="D9" t="s">
        <v>173</v>
      </c>
      <c r="E9" s="6" t="s">
        <v>174</v>
      </c>
      <c r="F9" t="s">
        <v>186</v>
      </c>
      <c r="G9" t="s">
        <v>187</v>
      </c>
      <c r="H9" t="s">
        <v>188</v>
      </c>
      <c r="J9" t="s">
        <v>83</v>
      </c>
      <c r="K9" t="s">
        <v>189</v>
      </c>
      <c r="L9">
        <v>29</v>
      </c>
      <c r="N9" t="s">
        <v>117</v>
      </c>
      <c r="O9" t="s">
        <v>190</v>
      </c>
      <c r="P9" s="8">
        <v>21</v>
      </c>
      <c r="Q9" t="s">
        <v>180</v>
      </c>
      <c r="R9" s="7">
        <v>8</v>
      </c>
      <c r="S9" t="s">
        <v>181</v>
      </c>
      <c r="T9" s="8">
        <v>22</v>
      </c>
      <c r="U9" t="s">
        <v>168</v>
      </c>
      <c r="V9" s="7">
        <v>76973</v>
      </c>
      <c r="W9" s="9" t="s">
        <v>182</v>
      </c>
      <c r="X9" s="5">
        <v>44664</v>
      </c>
      <c r="Y9" s="5">
        <v>44663</v>
      </c>
      <c r="Z9" t="s">
        <v>183</v>
      </c>
      <c r="AA9" s="9" t="s">
        <v>184</v>
      </c>
      <c r="AB9" t="s">
        <v>185</v>
      </c>
      <c r="AC9" s="5">
        <v>44757</v>
      </c>
      <c r="AD9" s="5">
        <v>44742</v>
      </c>
    </row>
    <row r="10" spans="1:31" x14ac:dyDescent="0.25">
      <c r="A10">
        <v>2022</v>
      </c>
      <c r="B10" s="5">
        <v>44652</v>
      </c>
      <c r="C10" s="5">
        <v>44742</v>
      </c>
      <c r="D10" t="s">
        <v>173</v>
      </c>
      <c r="E10" s="6" t="s">
        <v>174</v>
      </c>
      <c r="F10" t="s">
        <v>191</v>
      </c>
      <c r="G10" t="s">
        <v>192</v>
      </c>
      <c r="H10" t="s">
        <v>193</v>
      </c>
      <c r="J10" t="s">
        <v>83</v>
      </c>
      <c r="K10" t="s">
        <v>194</v>
      </c>
      <c r="L10">
        <v>161</v>
      </c>
      <c r="N10" t="s">
        <v>117</v>
      </c>
      <c r="O10" t="s">
        <v>190</v>
      </c>
      <c r="P10" s="8">
        <v>21</v>
      </c>
      <c r="Q10" t="s">
        <v>180</v>
      </c>
      <c r="R10" s="7">
        <v>8</v>
      </c>
      <c r="S10" t="s">
        <v>181</v>
      </c>
      <c r="T10" s="8">
        <v>22</v>
      </c>
      <c r="U10" t="s">
        <v>168</v>
      </c>
      <c r="V10" s="7">
        <v>76973</v>
      </c>
      <c r="W10" s="9" t="s">
        <v>182</v>
      </c>
      <c r="X10" s="5">
        <v>44662</v>
      </c>
      <c r="Y10" s="5">
        <v>45026</v>
      </c>
      <c r="Z10" t="s">
        <v>183</v>
      </c>
      <c r="AA10" s="9" t="s">
        <v>184</v>
      </c>
      <c r="AB10" t="s">
        <v>185</v>
      </c>
      <c r="AC10" s="5">
        <v>44757</v>
      </c>
      <c r="AD10" s="5">
        <v>44742</v>
      </c>
    </row>
    <row r="11" spans="1:31" x14ac:dyDescent="0.25">
      <c r="A11">
        <v>2022</v>
      </c>
      <c r="B11" s="5">
        <v>44652</v>
      </c>
      <c r="C11" s="5">
        <v>44742</v>
      </c>
      <c r="D11" t="s">
        <v>173</v>
      </c>
      <c r="E11" s="6" t="s">
        <v>174</v>
      </c>
      <c r="F11" t="s">
        <v>195</v>
      </c>
      <c r="G11" t="s">
        <v>196</v>
      </c>
      <c r="H11" t="s">
        <v>197</v>
      </c>
      <c r="J11" t="s">
        <v>83</v>
      </c>
      <c r="K11" t="s">
        <v>198</v>
      </c>
      <c r="L11">
        <v>4</v>
      </c>
      <c r="N11" t="s">
        <v>117</v>
      </c>
      <c r="O11" t="s">
        <v>199</v>
      </c>
      <c r="P11" s="8">
        <v>21</v>
      </c>
      <c r="Q11" t="s">
        <v>180</v>
      </c>
      <c r="R11" s="7">
        <v>8</v>
      </c>
      <c r="S11" t="s">
        <v>181</v>
      </c>
      <c r="T11" s="8">
        <v>22</v>
      </c>
      <c r="U11" t="s">
        <v>168</v>
      </c>
      <c r="V11" s="7">
        <v>76973</v>
      </c>
      <c r="W11" s="9" t="s">
        <v>182</v>
      </c>
      <c r="X11" s="5">
        <v>44603</v>
      </c>
      <c r="Y11" s="5">
        <v>45026</v>
      </c>
      <c r="Z11" t="s">
        <v>183</v>
      </c>
      <c r="AA11" s="9" t="s">
        <v>184</v>
      </c>
      <c r="AB11" t="s">
        <v>185</v>
      </c>
      <c r="AC11" s="5">
        <v>44757</v>
      </c>
      <c r="AD11" s="5">
        <v>44742</v>
      </c>
    </row>
    <row r="12" spans="1:31" x14ac:dyDescent="0.25">
      <c r="A12">
        <v>2022</v>
      </c>
      <c r="B12" s="5">
        <v>44652</v>
      </c>
      <c r="C12" s="5">
        <v>44742</v>
      </c>
      <c r="D12" t="s">
        <v>173</v>
      </c>
      <c r="E12" s="6" t="s">
        <v>174</v>
      </c>
      <c r="F12" t="s">
        <v>200</v>
      </c>
      <c r="G12" t="s">
        <v>201</v>
      </c>
      <c r="H12" t="s">
        <v>202</v>
      </c>
      <c r="J12" t="s">
        <v>83</v>
      </c>
      <c r="K12" t="s">
        <v>203</v>
      </c>
      <c r="L12">
        <v>9</v>
      </c>
      <c r="N12" t="s">
        <v>117</v>
      </c>
      <c r="O12" t="s">
        <v>190</v>
      </c>
      <c r="P12" s="8">
        <v>21</v>
      </c>
      <c r="Q12" t="s">
        <v>180</v>
      </c>
      <c r="R12" s="7">
        <v>8</v>
      </c>
      <c r="S12" t="s">
        <v>181</v>
      </c>
      <c r="T12" s="8">
        <v>22</v>
      </c>
      <c r="U12" t="s">
        <v>168</v>
      </c>
      <c r="V12" s="7">
        <v>76973</v>
      </c>
      <c r="W12" s="9" t="s">
        <v>182</v>
      </c>
      <c r="X12" s="5">
        <v>44669</v>
      </c>
      <c r="Y12" s="5">
        <v>44668</v>
      </c>
      <c r="Z12" t="s">
        <v>183</v>
      </c>
      <c r="AA12" s="9" t="s">
        <v>184</v>
      </c>
      <c r="AB12" t="s">
        <v>185</v>
      </c>
      <c r="AC12" s="5">
        <v>44757</v>
      </c>
      <c r="AD12" s="5">
        <v>44742</v>
      </c>
    </row>
    <row r="13" spans="1:31" x14ac:dyDescent="0.25">
      <c r="A13">
        <v>2022</v>
      </c>
      <c r="B13" s="5">
        <v>44652</v>
      </c>
      <c r="C13" s="5">
        <v>44742</v>
      </c>
      <c r="D13" t="s">
        <v>173</v>
      </c>
      <c r="E13" s="6" t="s">
        <v>174</v>
      </c>
      <c r="F13" t="s">
        <v>204</v>
      </c>
      <c r="G13" t="s">
        <v>205</v>
      </c>
      <c r="H13" t="s">
        <v>206</v>
      </c>
      <c r="J13" t="s">
        <v>83</v>
      </c>
      <c r="K13" t="s">
        <v>207</v>
      </c>
      <c r="L13">
        <v>1</v>
      </c>
      <c r="N13" t="s">
        <v>117</v>
      </c>
      <c r="O13" t="s">
        <v>190</v>
      </c>
      <c r="P13" s="8">
        <v>21</v>
      </c>
      <c r="Q13" t="s">
        <v>180</v>
      </c>
      <c r="R13" s="7">
        <v>8</v>
      </c>
      <c r="S13" t="s">
        <v>181</v>
      </c>
      <c r="T13" s="8">
        <v>22</v>
      </c>
      <c r="U13" t="s">
        <v>168</v>
      </c>
      <c r="V13" s="7">
        <v>76973</v>
      </c>
      <c r="W13" s="9" t="s">
        <v>182</v>
      </c>
      <c r="X13" s="5">
        <v>44680</v>
      </c>
      <c r="Y13" s="5">
        <v>45044</v>
      </c>
      <c r="Z13" t="s">
        <v>183</v>
      </c>
      <c r="AA13" s="9" t="s">
        <v>184</v>
      </c>
      <c r="AB13" t="s">
        <v>185</v>
      </c>
      <c r="AC13" s="5">
        <v>44757</v>
      </c>
      <c r="AD13" s="5">
        <v>44742</v>
      </c>
    </row>
    <row r="14" spans="1:31" x14ac:dyDescent="0.25">
      <c r="A14">
        <v>2022</v>
      </c>
      <c r="B14" s="5">
        <v>44652</v>
      </c>
      <c r="C14" s="5">
        <v>44742</v>
      </c>
      <c r="D14" t="s">
        <v>173</v>
      </c>
      <c r="E14" s="6" t="s">
        <v>174</v>
      </c>
      <c r="F14" t="s">
        <v>208</v>
      </c>
      <c r="G14" t="s">
        <v>209</v>
      </c>
      <c r="H14" t="s">
        <v>210</v>
      </c>
      <c r="J14" t="s">
        <v>83</v>
      </c>
      <c r="K14" t="s">
        <v>211</v>
      </c>
      <c r="L14">
        <v>27</v>
      </c>
      <c r="N14" t="s">
        <v>117</v>
      </c>
      <c r="O14" t="s">
        <v>199</v>
      </c>
      <c r="P14" s="8">
        <v>21</v>
      </c>
      <c r="Q14" t="s">
        <v>180</v>
      </c>
      <c r="R14" s="7">
        <v>8</v>
      </c>
      <c r="S14" t="s">
        <v>181</v>
      </c>
      <c r="T14" s="8">
        <v>22</v>
      </c>
      <c r="U14" t="s">
        <v>168</v>
      </c>
      <c r="V14" s="7">
        <v>76973</v>
      </c>
      <c r="W14" s="9" t="s">
        <v>182</v>
      </c>
      <c r="X14" s="5">
        <v>44672</v>
      </c>
      <c r="Y14" s="5">
        <v>45036</v>
      </c>
      <c r="Z14" t="s">
        <v>183</v>
      </c>
      <c r="AA14" s="9" t="s">
        <v>184</v>
      </c>
      <c r="AB14" t="s">
        <v>185</v>
      </c>
      <c r="AC14" s="5">
        <v>44757</v>
      </c>
      <c r="AD14" s="5">
        <v>44742</v>
      </c>
    </row>
    <row r="15" spans="1:31" x14ac:dyDescent="0.25">
      <c r="A15">
        <v>2022</v>
      </c>
      <c r="B15" s="5">
        <v>44652</v>
      </c>
      <c r="C15" s="5">
        <v>44742</v>
      </c>
      <c r="D15" t="s">
        <v>173</v>
      </c>
      <c r="E15" s="6" t="s">
        <v>174</v>
      </c>
      <c r="F15" t="s">
        <v>212</v>
      </c>
      <c r="G15" t="s">
        <v>213</v>
      </c>
      <c r="H15" t="s">
        <v>214</v>
      </c>
      <c r="J15" t="s">
        <v>83</v>
      </c>
      <c r="K15" t="s">
        <v>211</v>
      </c>
      <c r="L15">
        <v>25</v>
      </c>
      <c r="N15" t="s">
        <v>117</v>
      </c>
      <c r="O15" t="s">
        <v>199</v>
      </c>
      <c r="P15" s="8">
        <v>21</v>
      </c>
      <c r="Q15" t="s">
        <v>180</v>
      </c>
      <c r="R15" s="7">
        <v>8</v>
      </c>
      <c r="S15" t="s">
        <v>181</v>
      </c>
      <c r="T15" s="8">
        <v>22</v>
      </c>
      <c r="U15" t="s">
        <v>168</v>
      </c>
      <c r="V15" s="7">
        <v>76973</v>
      </c>
      <c r="W15" s="9" t="s">
        <v>182</v>
      </c>
      <c r="X15" s="5">
        <v>44672</v>
      </c>
      <c r="Y15" s="5">
        <v>45036</v>
      </c>
      <c r="Z15" t="s">
        <v>183</v>
      </c>
      <c r="AA15" s="9" t="s">
        <v>184</v>
      </c>
      <c r="AB15" t="s">
        <v>185</v>
      </c>
      <c r="AC15" s="5">
        <v>44757</v>
      </c>
      <c r="AD15" s="5">
        <v>44742</v>
      </c>
    </row>
    <row r="16" spans="1:31" x14ac:dyDescent="0.25">
      <c r="A16">
        <v>2022</v>
      </c>
      <c r="B16" s="5">
        <v>44652</v>
      </c>
      <c r="C16" s="5">
        <v>44742</v>
      </c>
      <c r="D16" t="s">
        <v>173</v>
      </c>
      <c r="E16" s="6" t="s">
        <v>174</v>
      </c>
      <c r="F16" t="s">
        <v>215</v>
      </c>
      <c r="G16" t="s">
        <v>216</v>
      </c>
      <c r="H16" t="s">
        <v>213</v>
      </c>
      <c r="J16" t="s">
        <v>83</v>
      </c>
      <c r="K16" t="s">
        <v>217</v>
      </c>
      <c r="L16">
        <v>3</v>
      </c>
      <c r="N16" t="s">
        <v>126</v>
      </c>
      <c r="O16" t="s">
        <v>218</v>
      </c>
      <c r="P16" s="8">
        <v>28</v>
      </c>
      <c r="Q16" t="s">
        <v>218</v>
      </c>
      <c r="R16" s="7">
        <v>8</v>
      </c>
      <c r="S16" t="s">
        <v>181</v>
      </c>
      <c r="T16" s="8">
        <v>22</v>
      </c>
      <c r="U16" t="s">
        <v>168</v>
      </c>
      <c r="V16" s="7">
        <v>76974</v>
      </c>
      <c r="W16" s="9" t="s">
        <v>182</v>
      </c>
      <c r="X16" s="5">
        <v>44684</v>
      </c>
      <c r="Y16" s="5">
        <v>45048</v>
      </c>
      <c r="Z16" t="s">
        <v>183</v>
      </c>
      <c r="AA16" s="9" t="s">
        <v>184</v>
      </c>
      <c r="AB16" t="s">
        <v>185</v>
      </c>
      <c r="AC16" s="5">
        <v>44757</v>
      </c>
      <c r="AD16" s="5">
        <v>44742</v>
      </c>
    </row>
    <row r="17" spans="1:30" x14ac:dyDescent="0.25">
      <c r="A17">
        <v>2022</v>
      </c>
      <c r="B17" s="5">
        <v>44652</v>
      </c>
      <c r="C17" s="5">
        <v>44742</v>
      </c>
      <c r="D17" t="s">
        <v>173</v>
      </c>
      <c r="E17" s="6" t="s">
        <v>174</v>
      </c>
      <c r="F17" t="s">
        <v>219</v>
      </c>
      <c r="G17" t="s">
        <v>220</v>
      </c>
      <c r="H17" t="s">
        <v>221</v>
      </c>
      <c r="J17" t="s">
        <v>83</v>
      </c>
      <c r="K17" t="s">
        <v>222</v>
      </c>
      <c r="L17">
        <v>21</v>
      </c>
      <c r="N17" t="s">
        <v>117</v>
      </c>
      <c r="O17" t="s">
        <v>190</v>
      </c>
      <c r="P17" s="8">
        <v>21</v>
      </c>
      <c r="Q17" t="s">
        <v>180</v>
      </c>
      <c r="R17" s="7">
        <v>8</v>
      </c>
      <c r="S17" t="s">
        <v>181</v>
      </c>
      <c r="T17" s="8">
        <v>22</v>
      </c>
      <c r="U17" t="s">
        <v>168</v>
      </c>
      <c r="V17" s="7">
        <v>76973</v>
      </c>
      <c r="W17" s="9" t="s">
        <v>182</v>
      </c>
      <c r="X17" s="5">
        <v>44684</v>
      </c>
      <c r="Y17" s="5">
        <v>45048</v>
      </c>
      <c r="Z17" t="s">
        <v>183</v>
      </c>
      <c r="AA17" s="9" t="s">
        <v>184</v>
      </c>
      <c r="AB17" t="s">
        <v>185</v>
      </c>
      <c r="AC17" s="5">
        <v>44757</v>
      </c>
      <c r="AD17" s="5">
        <v>44742</v>
      </c>
    </row>
    <row r="18" spans="1:30" x14ac:dyDescent="0.25">
      <c r="A18">
        <v>2022</v>
      </c>
      <c r="B18" s="5">
        <v>44652</v>
      </c>
      <c r="C18" s="5">
        <v>44742</v>
      </c>
      <c r="D18" t="s">
        <v>173</v>
      </c>
      <c r="E18" s="6" t="s">
        <v>174</v>
      </c>
      <c r="F18" t="s">
        <v>223</v>
      </c>
      <c r="G18" t="s">
        <v>188</v>
      </c>
      <c r="H18" t="s">
        <v>224</v>
      </c>
      <c r="J18" t="s">
        <v>83</v>
      </c>
      <c r="K18" t="s">
        <v>225</v>
      </c>
      <c r="L18">
        <v>126</v>
      </c>
      <c r="N18" t="s">
        <v>117</v>
      </c>
      <c r="O18" t="s">
        <v>190</v>
      </c>
      <c r="P18" s="8">
        <v>21</v>
      </c>
      <c r="Q18" t="s">
        <v>180</v>
      </c>
      <c r="R18" s="7">
        <v>8</v>
      </c>
      <c r="S18" t="s">
        <v>181</v>
      </c>
      <c r="T18" s="8">
        <v>22</v>
      </c>
      <c r="U18" t="s">
        <v>168</v>
      </c>
      <c r="V18" s="7">
        <v>76973</v>
      </c>
      <c r="W18" s="9" t="s">
        <v>182</v>
      </c>
      <c r="X18" s="5">
        <v>44685</v>
      </c>
      <c r="Y18" s="5">
        <v>44684</v>
      </c>
      <c r="Z18" t="s">
        <v>183</v>
      </c>
      <c r="AA18" s="9" t="s">
        <v>184</v>
      </c>
      <c r="AB18" t="s">
        <v>185</v>
      </c>
      <c r="AC18" s="5">
        <v>44757</v>
      </c>
      <c r="AD18" s="5">
        <v>44742</v>
      </c>
    </row>
    <row r="19" spans="1:30" x14ac:dyDescent="0.25">
      <c r="A19">
        <v>2022</v>
      </c>
      <c r="B19" s="5">
        <v>44652</v>
      </c>
      <c r="C19" s="5">
        <v>44742</v>
      </c>
      <c r="D19" t="s">
        <v>173</v>
      </c>
      <c r="E19" s="6" t="s">
        <v>174</v>
      </c>
      <c r="F19" t="s">
        <v>226</v>
      </c>
      <c r="G19" t="s">
        <v>227</v>
      </c>
      <c r="H19" t="s">
        <v>228</v>
      </c>
      <c r="J19" t="s">
        <v>83</v>
      </c>
      <c r="K19" t="s">
        <v>229</v>
      </c>
      <c r="L19">
        <v>0</v>
      </c>
      <c r="N19" t="s">
        <v>126</v>
      </c>
      <c r="O19" t="s">
        <v>230</v>
      </c>
      <c r="P19" s="8">
        <v>10</v>
      </c>
      <c r="Q19" t="s">
        <v>230</v>
      </c>
      <c r="R19" s="7">
        <v>8</v>
      </c>
      <c r="S19" t="s">
        <v>181</v>
      </c>
      <c r="T19" s="8">
        <v>22</v>
      </c>
      <c r="U19" t="s">
        <v>168</v>
      </c>
      <c r="V19" s="7">
        <v>76970</v>
      </c>
      <c r="W19" s="9" t="s">
        <v>182</v>
      </c>
      <c r="X19" s="5">
        <v>44697</v>
      </c>
      <c r="Y19" s="5">
        <v>44696</v>
      </c>
      <c r="Z19" t="s">
        <v>183</v>
      </c>
      <c r="AA19" s="9" t="s">
        <v>184</v>
      </c>
      <c r="AB19" t="s">
        <v>185</v>
      </c>
      <c r="AC19" s="5">
        <v>44757</v>
      </c>
      <c r="AD19" s="5">
        <v>44742</v>
      </c>
    </row>
    <row r="20" spans="1:30" x14ac:dyDescent="0.25">
      <c r="A20">
        <v>2022</v>
      </c>
      <c r="B20" s="5">
        <v>44652</v>
      </c>
      <c r="C20" s="5">
        <v>44742</v>
      </c>
      <c r="D20" t="s">
        <v>173</v>
      </c>
      <c r="E20" s="6" t="s">
        <v>174</v>
      </c>
      <c r="I20" t="s">
        <v>231</v>
      </c>
      <c r="J20" t="s">
        <v>83</v>
      </c>
      <c r="K20" t="s">
        <v>203</v>
      </c>
      <c r="L20" s="7">
        <v>59</v>
      </c>
      <c r="N20" t="s">
        <v>117</v>
      </c>
      <c r="O20" t="s">
        <v>190</v>
      </c>
      <c r="P20" s="8">
        <v>21</v>
      </c>
      <c r="Q20" t="s">
        <v>180</v>
      </c>
      <c r="R20" s="7">
        <v>8</v>
      </c>
      <c r="S20" t="s">
        <v>181</v>
      </c>
      <c r="T20" s="8">
        <v>22</v>
      </c>
      <c r="U20" t="s">
        <v>168</v>
      </c>
      <c r="V20" s="7">
        <v>76973</v>
      </c>
      <c r="W20" s="9" t="s">
        <v>182</v>
      </c>
      <c r="X20" s="5">
        <v>44691</v>
      </c>
      <c r="Y20" s="5">
        <v>44690</v>
      </c>
      <c r="Z20" t="s">
        <v>183</v>
      </c>
      <c r="AA20" s="9" t="s">
        <v>184</v>
      </c>
      <c r="AB20" t="s">
        <v>185</v>
      </c>
      <c r="AC20" s="5">
        <v>44757</v>
      </c>
      <c r="AD20" s="5">
        <v>44742</v>
      </c>
    </row>
    <row r="21" spans="1:30" x14ac:dyDescent="0.25">
      <c r="A21">
        <v>2022</v>
      </c>
      <c r="B21" s="5">
        <v>44652</v>
      </c>
      <c r="C21" s="5">
        <v>44742</v>
      </c>
      <c r="D21" t="s">
        <v>173</v>
      </c>
      <c r="E21" s="6" t="s">
        <v>174</v>
      </c>
      <c r="F21" t="s">
        <v>232</v>
      </c>
      <c r="G21" t="s">
        <v>233</v>
      </c>
      <c r="H21" t="s">
        <v>234</v>
      </c>
      <c r="J21" t="s">
        <v>83</v>
      </c>
      <c r="K21" t="s">
        <v>194</v>
      </c>
      <c r="L21">
        <v>74</v>
      </c>
      <c r="N21" t="s">
        <v>117</v>
      </c>
      <c r="O21" t="s">
        <v>190</v>
      </c>
      <c r="P21" s="8">
        <v>21</v>
      </c>
      <c r="Q21" t="s">
        <v>180</v>
      </c>
      <c r="R21" s="7">
        <v>8</v>
      </c>
      <c r="S21" t="s">
        <v>181</v>
      </c>
      <c r="T21" s="8">
        <v>22</v>
      </c>
      <c r="U21" t="s">
        <v>168</v>
      </c>
      <c r="V21" s="7">
        <v>76973</v>
      </c>
      <c r="W21" s="9" t="s">
        <v>182</v>
      </c>
      <c r="X21" s="5">
        <v>44694</v>
      </c>
      <c r="Y21" s="5">
        <v>44693</v>
      </c>
      <c r="Z21" t="s">
        <v>183</v>
      </c>
      <c r="AA21" s="9" t="s">
        <v>184</v>
      </c>
      <c r="AB21" t="s">
        <v>185</v>
      </c>
      <c r="AC21" s="5">
        <v>44757</v>
      </c>
      <c r="AD21" s="5">
        <v>44742</v>
      </c>
    </row>
    <row r="22" spans="1:30" x14ac:dyDescent="0.25">
      <c r="A22">
        <v>2022</v>
      </c>
      <c r="B22" s="5">
        <v>44652</v>
      </c>
      <c r="C22" s="5">
        <v>44742</v>
      </c>
      <c r="D22" t="s">
        <v>173</v>
      </c>
      <c r="E22" s="6" t="s">
        <v>174</v>
      </c>
      <c r="F22" t="s">
        <v>235</v>
      </c>
      <c r="G22" t="s">
        <v>236</v>
      </c>
      <c r="H22" t="s">
        <v>237</v>
      </c>
      <c r="J22" t="s">
        <v>83</v>
      </c>
      <c r="K22" t="s">
        <v>238</v>
      </c>
      <c r="L22">
        <v>53</v>
      </c>
      <c r="N22" t="s">
        <v>117</v>
      </c>
      <c r="O22" t="s">
        <v>190</v>
      </c>
      <c r="P22" s="8">
        <v>21</v>
      </c>
      <c r="Q22" t="s">
        <v>180</v>
      </c>
      <c r="R22" s="7">
        <v>8</v>
      </c>
      <c r="S22" t="s">
        <v>181</v>
      </c>
      <c r="T22" s="8">
        <v>22</v>
      </c>
      <c r="U22" t="s">
        <v>168</v>
      </c>
      <c r="V22" s="7">
        <v>76973</v>
      </c>
      <c r="W22" s="9" t="s">
        <v>182</v>
      </c>
      <c r="X22" s="5">
        <v>44705</v>
      </c>
      <c r="Y22" s="5">
        <v>44704</v>
      </c>
      <c r="Z22" t="s">
        <v>183</v>
      </c>
      <c r="AA22" s="9" t="s">
        <v>184</v>
      </c>
      <c r="AB22" t="s">
        <v>185</v>
      </c>
      <c r="AC22" s="5">
        <v>44757</v>
      </c>
      <c r="AD22" s="5">
        <v>44742</v>
      </c>
    </row>
    <row r="23" spans="1:30" x14ac:dyDescent="0.25">
      <c r="A23">
        <v>2022</v>
      </c>
      <c r="B23" s="5">
        <v>44652</v>
      </c>
      <c r="C23" s="5">
        <v>44742</v>
      </c>
      <c r="D23" t="s">
        <v>173</v>
      </c>
      <c r="E23" s="6" t="s">
        <v>174</v>
      </c>
      <c r="F23" t="s">
        <v>239</v>
      </c>
      <c r="G23" t="s">
        <v>240</v>
      </c>
      <c r="H23" t="s">
        <v>234</v>
      </c>
      <c r="J23" t="s">
        <v>83</v>
      </c>
      <c r="K23" t="s">
        <v>241</v>
      </c>
      <c r="L23" s="7">
        <v>21</v>
      </c>
      <c r="N23" t="s">
        <v>108</v>
      </c>
      <c r="O23" t="s">
        <v>242</v>
      </c>
      <c r="P23" s="8">
        <v>1</v>
      </c>
      <c r="Q23" t="s">
        <v>181</v>
      </c>
      <c r="R23" s="7">
        <v>8</v>
      </c>
      <c r="S23" t="s">
        <v>181</v>
      </c>
      <c r="T23" s="8">
        <v>22</v>
      </c>
      <c r="U23" t="s">
        <v>168</v>
      </c>
      <c r="V23" s="7">
        <v>76950</v>
      </c>
      <c r="W23" s="9" t="s">
        <v>182</v>
      </c>
      <c r="X23" s="5">
        <v>44707</v>
      </c>
      <c r="Y23" s="5">
        <v>44706</v>
      </c>
      <c r="Z23" t="s">
        <v>183</v>
      </c>
      <c r="AA23" s="9" t="s">
        <v>184</v>
      </c>
      <c r="AB23" t="s">
        <v>185</v>
      </c>
      <c r="AC23" s="5">
        <v>44757</v>
      </c>
      <c r="AD23" s="5">
        <v>44742</v>
      </c>
    </row>
    <row r="24" spans="1:30" x14ac:dyDescent="0.25">
      <c r="A24">
        <v>2022</v>
      </c>
      <c r="B24" s="5">
        <v>44652</v>
      </c>
      <c r="C24" s="5">
        <v>44742</v>
      </c>
      <c r="D24" t="s">
        <v>243</v>
      </c>
      <c r="E24" s="6" t="s">
        <v>174</v>
      </c>
      <c r="F24" t="s">
        <v>239</v>
      </c>
      <c r="G24" t="s">
        <v>240</v>
      </c>
      <c r="H24" t="s">
        <v>234</v>
      </c>
      <c r="J24" t="s">
        <v>83</v>
      </c>
      <c r="K24" t="s">
        <v>244</v>
      </c>
      <c r="L24">
        <v>89</v>
      </c>
      <c r="N24" t="s">
        <v>108</v>
      </c>
      <c r="O24" t="s">
        <v>242</v>
      </c>
      <c r="P24" s="8">
        <v>1</v>
      </c>
      <c r="Q24" t="s">
        <v>181</v>
      </c>
      <c r="R24" s="7">
        <v>8</v>
      </c>
      <c r="S24" t="s">
        <v>181</v>
      </c>
      <c r="T24" s="8">
        <v>22</v>
      </c>
      <c r="U24" t="s">
        <v>168</v>
      </c>
      <c r="V24" s="7">
        <v>76950</v>
      </c>
      <c r="W24" s="9" t="s">
        <v>182</v>
      </c>
      <c r="X24" s="5">
        <v>44703</v>
      </c>
      <c r="Y24" s="5">
        <v>44702</v>
      </c>
      <c r="Z24" t="s">
        <v>245</v>
      </c>
      <c r="AA24" s="9" t="s">
        <v>184</v>
      </c>
      <c r="AB24" t="s">
        <v>185</v>
      </c>
      <c r="AC24" s="5">
        <v>44757</v>
      </c>
      <c r="AD24" s="5">
        <v>44742</v>
      </c>
    </row>
    <row r="25" spans="1:30" x14ac:dyDescent="0.25">
      <c r="A25">
        <v>2022</v>
      </c>
      <c r="B25" s="5">
        <v>44652</v>
      </c>
      <c r="C25" s="5">
        <v>44742</v>
      </c>
      <c r="D25" t="s">
        <v>173</v>
      </c>
      <c r="E25" s="6" t="s">
        <v>174</v>
      </c>
      <c r="F25" t="s">
        <v>246</v>
      </c>
      <c r="G25" t="s">
        <v>247</v>
      </c>
      <c r="H25" t="s">
        <v>248</v>
      </c>
      <c r="J25" t="s">
        <v>83</v>
      </c>
      <c r="K25" t="s">
        <v>194</v>
      </c>
      <c r="L25">
        <v>48</v>
      </c>
      <c r="N25" t="s">
        <v>117</v>
      </c>
      <c r="O25" t="s">
        <v>190</v>
      </c>
      <c r="P25" s="8">
        <v>21</v>
      </c>
      <c r="Q25" t="s">
        <v>180</v>
      </c>
      <c r="R25" s="7">
        <v>8</v>
      </c>
      <c r="S25" t="s">
        <v>181</v>
      </c>
      <c r="T25" s="8">
        <v>22</v>
      </c>
      <c r="U25" t="s">
        <v>168</v>
      </c>
      <c r="V25" s="7">
        <v>76973</v>
      </c>
      <c r="W25" s="9" t="s">
        <v>182</v>
      </c>
      <c r="X25" s="5">
        <v>44726</v>
      </c>
      <c r="Y25" s="5">
        <v>44725</v>
      </c>
      <c r="Z25" t="s">
        <v>183</v>
      </c>
      <c r="AA25" s="9" t="s">
        <v>184</v>
      </c>
      <c r="AB25" t="s">
        <v>185</v>
      </c>
      <c r="AC25" s="5">
        <v>44757</v>
      </c>
      <c r="AD25" s="5">
        <v>44742</v>
      </c>
    </row>
    <row r="26" spans="1:30" x14ac:dyDescent="0.25">
      <c r="A26">
        <v>2022</v>
      </c>
      <c r="B26" s="5">
        <v>44652</v>
      </c>
      <c r="C26" s="5">
        <v>44742</v>
      </c>
      <c r="D26" t="s">
        <v>249</v>
      </c>
      <c r="E26" s="6" t="s">
        <v>174</v>
      </c>
      <c r="F26" t="s">
        <v>250</v>
      </c>
      <c r="G26" t="s">
        <v>251</v>
      </c>
      <c r="H26" t="s">
        <v>227</v>
      </c>
      <c r="J26" t="s">
        <v>77</v>
      </c>
      <c r="K26" t="s">
        <v>252</v>
      </c>
      <c r="L26">
        <v>12460</v>
      </c>
      <c r="N26" t="s">
        <v>126</v>
      </c>
      <c r="O26" t="s">
        <v>253</v>
      </c>
      <c r="P26" s="8">
        <v>37</v>
      </c>
      <c r="Q26" t="s">
        <v>253</v>
      </c>
      <c r="R26" s="7">
        <v>8</v>
      </c>
      <c r="S26" t="s">
        <v>181</v>
      </c>
      <c r="T26" s="8">
        <v>22</v>
      </c>
      <c r="U26" t="s">
        <v>168</v>
      </c>
      <c r="V26" s="7">
        <v>76951</v>
      </c>
      <c r="W26" s="9" t="s">
        <v>182</v>
      </c>
      <c r="X26" s="5">
        <v>44735</v>
      </c>
      <c r="Y26" s="5">
        <v>44734</v>
      </c>
      <c r="Z26" t="s">
        <v>254</v>
      </c>
      <c r="AA26" s="9" t="s">
        <v>184</v>
      </c>
      <c r="AB26" t="s">
        <v>185</v>
      </c>
      <c r="AC26" s="5">
        <v>44757</v>
      </c>
      <c r="AD26" s="5">
        <v>44742</v>
      </c>
    </row>
    <row r="27" spans="1:30" x14ac:dyDescent="0.25">
      <c r="A27">
        <v>2022</v>
      </c>
      <c r="B27" s="5">
        <v>44652</v>
      </c>
      <c r="C27" s="5">
        <v>44742</v>
      </c>
      <c r="D27" t="s">
        <v>173</v>
      </c>
      <c r="E27" s="6" t="s">
        <v>174</v>
      </c>
      <c r="F27" t="s">
        <v>255</v>
      </c>
      <c r="G27" t="s">
        <v>256</v>
      </c>
      <c r="H27" t="s">
        <v>210</v>
      </c>
      <c r="J27" t="s">
        <v>83</v>
      </c>
      <c r="K27" t="s">
        <v>203</v>
      </c>
      <c r="L27">
        <v>2</v>
      </c>
      <c r="N27" t="s">
        <v>117</v>
      </c>
      <c r="O27" t="s">
        <v>190</v>
      </c>
      <c r="P27" s="8">
        <v>21</v>
      </c>
      <c r="Q27" t="s">
        <v>180</v>
      </c>
      <c r="R27" s="7">
        <v>8</v>
      </c>
      <c r="S27" t="s">
        <v>181</v>
      </c>
      <c r="T27" s="8">
        <v>22</v>
      </c>
      <c r="U27" t="s">
        <v>168</v>
      </c>
      <c r="V27" s="7">
        <v>76973</v>
      </c>
      <c r="W27" s="9" t="s">
        <v>182</v>
      </c>
      <c r="X27" s="5">
        <v>44728</v>
      </c>
      <c r="Y27" s="5">
        <v>44727</v>
      </c>
      <c r="Z27" t="s">
        <v>183</v>
      </c>
      <c r="AA27" s="9" t="s">
        <v>184</v>
      </c>
      <c r="AB27" t="s">
        <v>185</v>
      </c>
      <c r="AC27" s="5">
        <v>44757</v>
      </c>
      <c r="AD27" s="5">
        <v>44742</v>
      </c>
    </row>
    <row r="28" spans="1:30" x14ac:dyDescent="0.25">
      <c r="A28">
        <v>2022</v>
      </c>
      <c r="B28" s="5">
        <v>44652</v>
      </c>
      <c r="C28" s="5">
        <v>44742</v>
      </c>
      <c r="D28" t="s">
        <v>173</v>
      </c>
      <c r="E28" s="6" t="s">
        <v>174</v>
      </c>
      <c r="F28" t="s">
        <v>257</v>
      </c>
      <c r="G28" t="s">
        <v>258</v>
      </c>
      <c r="H28" t="s">
        <v>220</v>
      </c>
      <c r="J28" t="s">
        <v>83</v>
      </c>
      <c r="K28" t="s">
        <v>259</v>
      </c>
      <c r="L28" t="s">
        <v>260</v>
      </c>
      <c r="N28" t="s">
        <v>109</v>
      </c>
      <c r="O28" t="s">
        <v>261</v>
      </c>
      <c r="P28" s="8">
        <v>21</v>
      </c>
      <c r="Q28" t="s">
        <v>180</v>
      </c>
      <c r="R28" s="7">
        <v>8</v>
      </c>
      <c r="S28" t="s">
        <v>181</v>
      </c>
      <c r="T28" s="8">
        <v>22</v>
      </c>
      <c r="U28" t="s">
        <v>168</v>
      </c>
      <c r="V28" s="7">
        <v>76973</v>
      </c>
      <c r="W28" s="9" t="s">
        <v>182</v>
      </c>
      <c r="X28" s="5">
        <v>44732</v>
      </c>
      <c r="Y28" s="5">
        <v>44731</v>
      </c>
      <c r="Z28" t="s">
        <v>183</v>
      </c>
      <c r="AA28" s="9" t="s">
        <v>184</v>
      </c>
      <c r="AB28" t="s">
        <v>185</v>
      </c>
      <c r="AC28" s="5">
        <v>44757</v>
      </c>
      <c r="AD28" s="5">
        <v>44742</v>
      </c>
    </row>
    <row r="29" spans="1:30" x14ac:dyDescent="0.25">
      <c r="A29">
        <v>2022</v>
      </c>
      <c r="B29" s="5">
        <v>44652</v>
      </c>
      <c r="C29" s="5">
        <v>44742</v>
      </c>
      <c r="D29" t="s">
        <v>173</v>
      </c>
      <c r="E29" s="6" t="s">
        <v>174</v>
      </c>
      <c r="F29" t="s">
        <v>255</v>
      </c>
      <c r="G29" t="s">
        <v>256</v>
      </c>
      <c r="H29" t="s">
        <v>210</v>
      </c>
      <c r="J29" t="s">
        <v>83</v>
      </c>
      <c r="K29" t="s">
        <v>203</v>
      </c>
      <c r="L29">
        <v>4</v>
      </c>
      <c r="N29" t="s">
        <v>117</v>
      </c>
      <c r="O29" t="s">
        <v>190</v>
      </c>
      <c r="P29" s="8">
        <v>21</v>
      </c>
      <c r="Q29" t="s">
        <v>180</v>
      </c>
      <c r="R29" s="7">
        <v>8</v>
      </c>
      <c r="S29" t="s">
        <v>181</v>
      </c>
      <c r="T29" s="8">
        <v>22</v>
      </c>
      <c r="U29" t="s">
        <v>168</v>
      </c>
      <c r="V29" s="7">
        <v>76973</v>
      </c>
      <c r="W29" s="9" t="s">
        <v>182</v>
      </c>
      <c r="X29" s="5">
        <v>44728</v>
      </c>
      <c r="Y29" s="5">
        <v>44727</v>
      </c>
      <c r="Z29" t="s">
        <v>183</v>
      </c>
      <c r="AA29" s="9" t="s">
        <v>184</v>
      </c>
      <c r="AB29" t="s">
        <v>185</v>
      </c>
      <c r="AC29" s="5">
        <v>44757</v>
      </c>
      <c r="AD29" s="5">
        <v>44742</v>
      </c>
    </row>
    <row r="30" spans="1:30" x14ac:dyDescent="0.25">
      <c r="A30">
        <v>2022</v>
      </c>
      <c r="B30" s="5">
        <v>44652</v>
      </c>
      <c r="C30" s="5">
        <v>44742</v>
      </c>
      <c r="D30" t="s">
        <v>173</v>
      </c>
      <c r="E30" s="6" t="s">
        <v>174</v>
      </c>
      <c r="F30" t="s">
        <v>262</v>
      </c>
      <c r="G30" t="s">
        <v>263</v>
      </c>
      <c r="H30" t="s">
        <v>264</v>
      </c>
      <c r="J30" t="s">
        <v>83</v>
      </c>
      <c r="K30" t="s">
        <v>194</v>
      </c>
      <c r="L30">
        <v>38</v>
      </c>
      <c r="N30" t="s">
        <v>117</v>
      </c>
      <c r="O30" t="s">
        <v>190</v>
      </c>
      <c r="P30" s="8">
        <v>21</v>
      </c>
      <c r="Q30" t="s">
        <v>180</v>
      </c>
      <c r="R30" s="7">
        <v>8</v>
      </c>
      <c r="S30" t="s">
        <v>181</v>
      </c>
      <c r="T30" s="8">
        <v>22</v>
      </c>
      <c r="U30" t="s">
        <v>168</v>
      </c>
      <c r="V30" s="7">
        <v>76973</v>
      </c>
      <c r="W30" s="9" t="s">
        <v>182</v>
      </c>
      <c r="X30" s="5">
        <v>44740</v>
      </c>
      <c r="Y30" s="5">
        <v>44739</v>
      </c>
      <c r="Z30" t="s">
        <v>183</v>
      </c>
      <c r="AA30" s="9" t="s">
        <v>184</v>
      </c>
      <c r="AB30" t="s">
        <v>185</v>
      </c>
      <c r="AC30" s="5">
        <v>44757</v>
      </c>
      <c r="AD30" s="5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AA9:AA30" r:id="rId2" display="https://huimilpan.gob.mx/ADMINISTRACION21-24/M-REGULATORIA/S-DURBA/Licencia%20de%20Construccion.pdf"/>
    <hyperlink ref="W8:W30" r:id="rId3" display="https://huimilpan.gob.mx/ADMINISTRACION21-24/ART66/1TRIM2022/S-DURBA/SOLICITUD-LICENCIA%20DE%20CONSTRUCCI%C3%93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2022-07-20T18:54:08Z</dcterms:created>
  <dcterms:modified xsi:type="dcterms:W3CDTF">2022-07-20T19:46:29Z</dcterms:modified>
</cp:coreProperties>
</file>