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RBANO 1T Y 2T PARA CARGAR\67 1t\"/>
    </mc:Choice>
  </mc:AlternateContent>
  <bookViews>
    <workbookView xWindow="0" yWindow="0" windowWidth="16170" windowHeight="36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<sst xmlns="http://schemas.openxmlformats.org/spreadsheetml/2006/main" count="433" uniqueCount="264">
  <si>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</si>
  <si>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</si>
  <si>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</si>
  <si>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</si>
  <si>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</si>
  <si>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</si>
  <si>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</si>
  <si>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</si>
  <si>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</si>
  <si>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</si>
  <si>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</si>
  <si>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</si>
  <si>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</si>
  <si>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</si>
  <si>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</si>
  <si>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</si>
  <si>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</si>
  <si>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</si>
  <si>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</si>
  <si>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</si>
  <si>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</si>
  <si>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</si>
  <si>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</si>
  <si>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</si>
  <si>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</si>
  <si>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</si>
  <si>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</si>
  <si>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</si>
  <si>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</si>
  <si>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</si>
  <si>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</si>
  <si>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</si>
  <si>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</si>
  <si>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</si>
  <si>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</si>
  <si>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</si>
  <si>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</si>
  <si>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</si>
  <si>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</si>
  <si>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</si>
  <si>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</si>
  <si>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</si>
  <si>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</si>
  <si>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</si>
  <si>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</si>
  <si>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</si>
  <si>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</si>
  <si>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</si>
  <si>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</si>
  <si>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</si>
  <si>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</si>
  <si>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</si>
  <si>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</si>
  <si>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</si>
  <si>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</si>
  <si>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</si>
  <si>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</si>
  <si>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</si>
  <si>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</si>
  <si>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</si>
  <si>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</si>
  <si>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</si>
  <si>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</si>
  <si>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</si>
  <si>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</si>
  <si>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</si>
  <si>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</si>
  <si>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</si>
  <si>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</si>
  <si>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</si>
  <si>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</si>
  <si>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</si>
  <si>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</si>
  <si>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</si>
  <si>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</si>
  <si>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</si>
  <si>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</si>
  <si>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</si>
  <si>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</si>
  <si>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</si>
  <si>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</si>
  <si>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</si>
  <si>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</si>
  <si>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</si>
  <si>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</si>
  <si>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</si>
  <si>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</si>
  <si>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</si>
  <si>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</si>
  <si>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</si>
  <si>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</si>
  <si>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</si>
  <si>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</si>
  <si>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</si>
  <si>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</si>
  <si>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</si>
  <si>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</si>
  <si>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</si>
  <si>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</si>
  <si>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</si>
  <si>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</si>
  <si>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</si>
  <si>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</si>
  <si>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</si>
  <si>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</si>
  <si>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</si>
  <si>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</si>
  <si>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</si>
  <si>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</si>
  <si>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</si>
  <si>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</si>
  <si>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</si>
  <si>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</si>
  <si>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</si>
  <si>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</si>
  <si>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</si>
  <si>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</si>
  <si>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</si>
  <si>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</si>
  <si>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</si>
  <si>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</si>
  <si>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</si>
  <si>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</si>
  <si>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</si>
  <si>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</si>
  <si>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</si>
  <si>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</si>
  <si>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</si>
  <si>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</si>
  <si>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</si>
  <si>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</si>
  <si>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</si>
  <si>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</si>
  <si>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</si>
  <si>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</si>
  <si>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</si>
  <si>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</si>
  <si>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</si>
  <si>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</si>
  <si>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</si>
  <si>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</si>
  <si>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</si>
  <si>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</si>
  <si>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</si>
  <si>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</si>
  <si>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</si>
  <si>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</si>
  <si>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</si>
  <si>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</si>
  <si>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</si>
  <si>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</si>
  <si>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</si>
  <si>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</si>
  <si>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</si>
  <si>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</si>
  <si>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</si>
  <si>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</si>
  <si>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</si>
  <si>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</si>
  <si>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</si>
  <si>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</si>
  <si>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</si>
  <si>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</si>
  <si>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</si>
  <si>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</si>
  <si>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</si>
  <si>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</si>
  <si>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</si>
  <si>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</si>
  <si>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</si>
  <si>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</si>
  <si>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LC/001/2024</t>
  </si>
  <si>
    <t>Contar con el permiso correspondiente para llevar a cabo una construcción, ya sea tipo habitacional, comercial o industrial, con vigencia de un año, toda vez que se ha revisado y autorizado el proyecto presentado, el cual es firmado por un director responsable de obra y ha cumplido con el reglamento de construcciones para el Estado de Querétaro y con el Código Urbano para el Estado de Querétaro.</t>
  </si>
  <si>
    <t>Crescencia</t>
  </si>
  <si>
    <t xml:space="preserve">Hernández </t>
  </si>
  <si>
    <t>Rangel</t>
  </si>
  <si>
    <t>EMILIANO ZAPATA</t>
  </si>
  <si>
    <t>Guadalupe I</t>
  </si>
  <si>
    <t>008</t>
  </si>
  <si>
    <t>Huimilpan, Qro.</t>
  </si>
  <si>
    <t>Ampliación en casa habitación</t>
  </si>
  <si>
    <t>Secretaria de Desarrollo Urbano y Medio Ambiente.</t>
  </si>
  <si>
    <t>LC/009/2024</t>
  </si>
  <si>
    <t>Cruz Homero</t>
  </si>
  <si>
    <t>Ramirez</t>
  </si>
  <si>
    <t>Rivera</t>
  </si>
  <si>
    <t>Persona física</t>
  </si>
  <si>
    <t>CUMBRES DE ATACAMA</t>
  </si>
  <si>
    <t>Cumbres del Cimatario</t>
  </si>
  <si>
    <t>La Noria</t>
  </si>
  <si>
    <t>Construcción de casa habitación</t>
  </si>
  <si>
    <t>LC/005/2024</t>
  </si>
  <si>
    <t>Daniela Araceli</t>
  </si>
  <si>
    <t>Martínez</t>
  </si>
  <si>
    <t>SENDERO DEL SAUCE</t>
  </si>
  <si>
    <t>El Encino</t>
  </si>
  <si>
    <t>LC/011/2024</t>
  </si>
  <si>
    <t>Efrain</t>
  </si>
  <si>
    <t>Bocanegra</t>
  </si>
  <si>
    <t>Terrazas</t>
  </si>
  <si>
    <t>JOSÉ MA. MORELOS ORIENTE</t>
  </si>
  <si>
    <t>Centro</t>
  </si>
  <si>
    <t>Cabecera Municipal</t>
  </si>
  <si>
    <t>Construcción de locales comerciales</t>
  </si>
  <si>
    <t>LC/004/2024</t>
  </si>
  <si>
    <t>José Luz</t>
  </si>
  <si>
    <t>Tovar</t>
  </si>
  <si>
    <t>López</t>
  </si>
  <si>
    <t>CERRADA SIN NOMBRE</t>
  </si>
  <si>
    <t>Lagunillas</t>
  </si>
  <si>
    <t>Construcción de casa habitación con local comercial</t>
  </si>
  <si>
    <t>s/n</t>
  </si>
  <si>
    <t>LC/019/2024</t>
  </si>
  <si>
    <t>José Dolores</t>
  </si>
  <si>
    <t>Jardin para eventos especiales</t>
  </si>
  <si>
    <t>LC/003/2024</t>
  </si>
  <si>
    <t>José Jaime</t>
  </si>
  <si>
    <t>Rosas</t>
  </si>
  <si>
    <t>Otero</t>
  </si>
  <si>
    <t>SENDERO DEL ABETO</t>
  </si>
  <si>
    <t>LC/020/2024</t>
  </si>
  <si>
    <t>Luis Arturo</t>
  </si>
  <si>
    <t>Estrada</t>
  </si>
  <si>
    <t>CUMBRES DE ACULTZINGO</t>
  </si>
  <si>
    <t>LC/016/2024</t>
  </si>
  <si>
    <t>Luz María</t>
  </si>
  <si>
    <t>Gonzalez</t>
  </si>
  <si>
    <t>Ruiz</t>
  </si>
  <si>
    <t>SENDERO DEL OLMO</t>
  </si>
  <si>
    <t>LC/010/2024</t>
  </si>
  <si>
    <t>Jose Alejandro</t>
  </si>
  <si>
    <t xml:space="preserve">Martinez </t>
  </si>
  <si>
    <t>Cabrera</t>
  </si>
  <si>
    <t>5 DE FEBRERO SUR</t>
  </si>
  <si>
    <t>A, B, C</t>
  </si>
  <si>
    <t>LC/002/2024</t>
  </si>
  <si>
    <t>Oscar Omar</t>
  </si>
  <si>
    <t>Gimate</t>
  </si>
  <si>
    <t>Pérez</t>
  </si>
  <si>
    <t>CERRADA DEL RUISEÑOR</t>
  </si>
  <si>
    <t>LC/017/2024</t>
  </si>
  <si>
    <t>Rafael</t>
  </si>
  <si>
    <t>Limón</t>
  </si>
  <si>
    <t>Mejia</t>
  </si>
  <si>
    <t>CUMBRES DE TANCITARO</t>
  </si>
  <si>
    <t>LC/006/2024</t>
  </si>
  <si>
    <t>Victor Hugo</t>
  </si>
  <si>
    <t>Chavira</t>
  </si>
  <si>
    <t>Esquivel</t>
  </si>
  <si>
    <t>CUMBRES DE MAJALCA</t>
  </si>
  <si>
    <t>Revalidación de licencia de construcción</t>
  </si>
  <si>
    <t>https://huimilpan.gob.mx/ADMINISTRACION21-24/ART66/1TRIM2024/S-DURBA/XXVI%201T%202024%20CRESENCIA%20HERNANDEZ%20RANGEL.pdf</t>
  </si>
  <si>
    <t>https://huimilpan.gob.mx/ADMINISTRACION21-24/ART66/1TRIM2024/S-DURBA/XXVI%201T%202024%20CRUZ%20HOMERO%20RAMIREZ%20RIVERA.pdf</t>
  </si>
  <si>
    <t>https://huimilpan.gob.mx/ADMINISTRACION21-24/ART66/1TRIM2024/S-DURBA/XXVI%201T%202024%20DANIELA%20ARACELI%20MARTINEZ%20AGUIRRE.pdf</t>
  </si>
  <si>
    <t>https://huimilpan.gob.mx/ADMINISTRACION21-24/ART66/1TRIM2024/S-DURBA/XXVI%201T%202024%20EFRAIN%20BOCANEGRA%20TERRAZAS.pdf</t>
  </si>
  <si>
    <t>https://huimilpan.gob.mx/ADMINISTRACION21-24/ART66/1TRIM2024/S-DURBA/XXVI%201T%202024%20J%20LUZ%20TOVAR%20LOPEZ.pdf</t>
  </si>
  <si>
    <t>https://huimilpan.gob.mx/ADMINISTRACION21-24/ART66/1TRIM2024/S-DURBA/XXVI%201T%202024%20JOS%C3%89%20DOLORES%20HERNANDEZ%20RANGEL.pdf</t>
  </si>
  <si>
    <t>https://huimilpan.gob.mx/ADMINISTRACION21-24/ART66/1TRIM2024/S-DURBA/XXVI%201T%202024%20JOS%C3%89%20JAIME%20ROSAS%20OTERO.pdf</t>
  </si>
  <si>
    <t>https://huimilpan.gob.mx/ADMINISTRACION21-24/ART66/1TRIM2024/S-DURBA/XXVI%201T%202024%20LUIS%20ARTURO%20LOPEZ%20ESTRADA.pdf</t>
  </si>
  <si>
    <t>https://huimilpan.gob.mx/ADMINISTRACION21-24/ART66/1TRIM2024/S-DURBA/XXVI%201T%202024%20LUZ%20MARIA%20GONZALEZ%20RUIZ.pdf</t>
  </si>
  <si>
    <t>https://huimilpan.gob.mx/ADMINISTRACION21-24/ART66/1TRIM2024/S-DURBA/XXVI%201T%202024%20MARIA%20GUADALUPE%20CABRERA%20AYALA%20APODERADA%20DE%20JOSE%20ALEJANDRO.pdf</t>
  </si>
  <si>
    <t>https://huimilpan.gob.mx/ADMINISTRACION21-24/ART66/1TRIM2024/S-DURBA/XXVI%201T%202024%20OSCAR%20OMAR%20GIMATE%20PEREZ.pdf</t>
  </si>
  <si>
    <t>https://huimilpan.gob.mx/ADMINISTRACION21-24/ART66/1TRIM2024/S-DURBA/XXVI%201T%202024%20RAFAEL%20LOM%C3%93N%20MEJ%C3%8DA.pdf</t>
  </si>
  <si>
    <t>https://huimilpan.gob.mx/ADMINISTRACION21-24/ART66/1TRIM2024/S-DURBA/XXVI%201T%202024%20VICTOR%20HUGO%20ESQUIVEL%20CHAVIRA.pdf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</si>
</sst>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4/S-DURBA/XXVI%201T%202024%20LUIS%20ARTURO%20LOPEZ%20ESTRADA.pdf" TargetMode="External"/><Relationship Id="rId13" Type="http://schemas.openxmlformats.org/officeDocument/2006/relationships/hyperlink" Target="https://huimilpan.gob.mx/ADMINISTRACION21-24/ART66/1TRIM2024/S-DURBA/XXVI%201T%202024%20VICTOR%20HUGO%20ESQUIVEL%20CHAVIRA.pdf" TargetMode="External"/><Relationship Id="rId18" Type="http://schemas.openxmlformats.org/officeDocument/2006/relationships/hyperlink" Target="https://huimilpan.gob.mx/ADMINISTRACION21-24/ART66/1TRIM2024/S-DURBA/XXVI%201T%202024%20J%20LUZ%20TOVAR%20LOPEZ.pdf" TargetMode="External"/><Relationship Id="rId26" Type="http://schemas.openxmlformats.org/officeDocument/2006/relationships/hyperlink" Target="https://huimilpan.gob.mx/ADMINISTRACION21-24/ART66/1TRIM2024/S-DURBA/XXVI%201T%202024%20VICTOR%20HUGO%20ESQUIVEL%20CHAVIRA.pdf" TargetMode="External"/><Relationship Id="rId3" Type="http://schemas.openxmlformats.org/officeDocument/2006/relationships/hyperlink" Target="https://huimilpan.gob.mx/ADMINISTRACION21-24/ART66/1TRIM2024/S-DURBA/XXVI%201T%202024%20DANIELA%20ARACELI%20MARTINEZ%20AGUIRRE.pdf" TargetMode="External"/><Relationship Id="rId21" Type="http://schemas.openxmlformats.org/officeDocument/2006/relationships/hyperlink" Target="https://huimilpan.gob.mx/ADMINISTRACION21-24/ART66/1TRIM2024/S-DURBA/XXVI%201T%202024%20LUIS%20ARTURO%20LOPEZ%20ESTRADA.pdf" TargetMode="External"/><Relationship Id="rId7" Type="http://schemas.openxmlformats.org/officeDocument/2006/relationships/hyperlink" Target="https://huimilpan.gob.mx/ADMINISTRACION21-24/ART66/1TRIM2024/S-DURBA/XXVI%201T%202024%20JOS%C3%89%20JAIME%20ROSAS%20OTERO.pdf" TargetMode="External"/><Relationship Id="rId12" Type="http://schemas.openxmlformats.org/officeDocument/2006/relationships/hyperlink" Target="https://huimilpan.gob.mx/ADMINISTRACION21-24/ART66/1TRIM2024/S-DURBA/XXVI%201T%202024%20RAFAEL%20LOM%C3%93N%20MEJ%C3%8DA.pdf" TargetMode="External"/><Relationship Id="rId17" Type="http://schemas.openxmlformats.org/officeDocument/2006/relationships/hyperlink" Target="https://huimilpan.gob.mx/ADMINISTRACION21-24/ART66/1TRIM2024/S-DURBA/XXVI%201T%202024%20EFRAIN%20BOCANEGRA%20TERRAZAS.pdf" TargetMode="External"/><Relationship Id="rId25" Type="http://schemas.openxmlformats.org/officeDocument/2006/relationships/hyperlink" Target="https://huimilpan.gob.mx/ADMINISTRACION21-24/ART66/1TRIM2024/S-DURBA/XXVI%201T%202024%20RAFAEL%20LOM%C3%93N%20MEJ%C3%8DA.pdf" TargetMode="External"/><Relationship Id="rId2" Type="http://schemas.openxmlformats.org/officeDocument/2006/relationships/hyperlink" Target="https://huimilpan.gob.mx/ADMINISTRACION21-24/ART66/1TRIM2024/S-DURBA/XXVI%201T%202024%20CRUZ%20HOMERO%20RAMIREZ%20RIVERA.pdf" TargetMode="External"/><Relationship Id="rId16" Type="http://schemas.openxmlformats.org/officeDocument/2006/relationships/hyperlink" Target="https://huimilpan.gob.mx/ADMINISTRACION21-24/ART66/1TRIM2024/S-DURBA/XXVI%201T%202024%20DANIELA%20ARACELI%20MARTINEZ%20AGUIRRE.pdf" TargetMode="External"/><Relationship Id="rId20" Type="http://schemas.openxmlformats.org/officeDocument/2006/relationships/hyperlink" Target="https://huimilpan.gob.mx/ADMINISTRACION21-24/ART66/1TRIM2024/S-DURBA/XXVI%201T%202024%20JOS%C3%89%20JAIME%20ROSAS%20OTERO.pdf" TargetMode="External"/><Relationship Id="rId1" Type="http://schemas.openxmlformats.org/officeDocument/2006/relationships/hyperlink" Target="https://huimilpan.gob.mx/ADMINISTRACION21-24/ART66/1TRIM2024/S-DURBA/XXVI%201T%202024%20CRESENCIA%20HERNANDEZ%20RANGEL.pdf" TargetMode="External"/><Relationship Id="rId6" Type="http://schemas.openxmlformats.org/officeDocument/2006/relationships/hyperlink" Target="https://huimilpan.gob.mx/ADMINISTRACION21-24/ART66/1TRIM2024/S-DURBA/XXVI%201T%202024%20JOS%C3%89%20DOLORES%20HERNANDEZ%20RANGEL.pdf" TargetMode="External"/><Relationship Id="rId11" Type="http://schemas.openxmlformats.org/officeDocument/2006/relationships/hyperlink" Target="https://huimilpan.gob.mx/ADMINISTRACION21-24/ART66/1TRIM2024/S-DURBA/XXVI%201T%202024%20OSCAR%20OMAR%20GIMATE%20PEREZ.pdf" TargetMode="External"/><Relationship Id="rId24" Type="http://schemas.openxmlformats.org/officeDocument/2006/relationships/hyperlink" Target="https://huimilpan.gob.mx/ADMINISTRACION21-24/ART66/1TRIM2024/S-DURBA/XXVI%201T%202024%20OSCAR%20OMAR%20GIMATE%20PEREZ.pdf" TargetMode="External"/><Relationship Id="rId5" Type="http://schemas.openxmlformats.org/officeDocument/2006/relationships/hyperlink" Target="https://huimilpan.gob.mx/ADMINISTRACION21-24/ART66/1TRIM2024/S-DURBA/XXVI%201T%202024%20J%20LUZ%20TOVAR%20LOPEZ.pdf" TargetMode="External"/><Relationship Id="rId15" Type="http://schemas.openxmlformats.org/officeDocument/2006/relationships/hyperlink" Target="https://huimilpan.gob.mx/ADMINISTRACION21-24/ART66/1TRIM2024/S-DURBA/XXVI%201T%202024%20CRUZ%20HOMERO%20RAMIREZ%20RIVERA.pdf" TargetMode="External"/><Relationship Id="rId23" Type="http://schemas.openxmlformats.org/officeDocument/2006/relationships/hyperlink" Target="https://huimilpan.gob.mx/ADMINISTRACION21-24/ART66/1TRIM2024/S-DURBA/XXVI%201T%202024%20MARIA%20GUADALUPE%20CABRERA%20AYALA%20APODERADA%20DE%20JOSE%20ALEJANDRO.pdf" TargetMode="External"/><Relationship Id="rId10" Type="http://schemas.openxmlformats.org/officeDocument/2006/relationships/hyperlink" Target="https://huimilpan.gob.mx/ADMINISTRACION21-24/ART66/1TRIM2024/S-DURBA/XXVI%201T%202024%20MARIA%20GUADALUPE%20CABRERA%20AYALA%20APODERADA%20DE%20JOSE%20ALEJANDRO.pdf" TargetMode="External"/><Relationship Id="rId19" Type="http://schemas.openxmlformats.org/officeDocument/2006/relationships/hyperlink" Target="https://huimilpan.gob.mx/ADMINISTRACION21-24/ART66/1TRIM2024/S-DURBA/XXVI%201T%202024%20JOS%C3%89%20DOLORES%20HERNANDEZ%20RANGEL.pdf" TargetMode="External"/><Relationship Id="rId4" Type="http://schemas.openxmlformats.org/officeDocument/2006/relationships/hyperlink" Target="https://huimilpan.gob.mx/ADMINISTRACION21-24/ART66/1TRIM2024/S-DURBA/XXVI%201T%202024%20EFRAIN%20BOCANEGRA%20TERRAZAS.pdf" TargetMode="External"/><Relationship Id="rId9" Type="http://schemas.openxmlformats.org/officeDocument/2006/relationships/hyperlink" Target="https://huimilpan.gob.mx/ADMINISTRACION21-24/ART66/1TRIM2024/S-DURBA/XXVI%201T%202024%20LUZ%20MARIA%20GONZALEZ%20RUIZ.pdf" TargetMode="External"/><Relationship Id="rId14" Type="http://schemas.openxmlformats.org/officeDocument/2006/relationships/hyperlink" Target="https://huimilpan.gob.mx/ADMINISTRACION21-24/ART66/1TRIM2024/S-DURBA/XXVI%201T%202024%20CRESENCIA%20HERNANDEZ%20RANGEL.pdf" TargetMode="External"/><Relationship Id="rId22" Type="http://schemas.openxmlformats.org/officeDocument/2006/relationships/hyperlink" Target="https://huimilpan.gob.mx/ADMINISTRACION21-24/ART66/1TRIM2024/S-DURBA/XXVI%201T%202024%20LUZ%20MARIA%20GONZALEZ%20RUIZ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Z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7">
        <v>45292</v>
      </c>
      <c r="C8" s="7">
        <v>45382</v>
      </c>
      <c r="D8" t="s">
        <v>171</v>
      </c>
      <c r="E8" s="3" t="s">
        <v>172</v>
      </c>
      <c r="F8" t="s">
        <v>173</v>
      </c>
      <c r="G8" t="s">
        <v>174</v>
      </c>
      <c r="H8" t="s">
        <v>175</v>
      </c>
      <c r="I8" t="s">
        <v>186</v>
      </c>
      <c r="J8" t="s">
        <v>81</v>
      </c>
      <c r="K8" t="s">
        <v>176</v>
      </c>
      <c r="L8">
        <v>107</v>
      </c>
      <c r="N8" t="s">
        <v>106</v>
      </c>
      <c r="O8" t="s">
        <v>177</v>
      </c>
      <c r="P8" s="4">
        <v>220080017</v>
      </c>
      <c r="Q8" t="s">
        <v>177</v>
      </c>
      <c r="R8" s="5" t="s">
        <v>178</v>
      </c>
      <c r="S8" t="s">
        <v>179</v>
      </c>
      <c r="T8" s="4">
        <v>22</v>
      </c>
      <c r="U8" t="s">
        <v>166</v>
      </c>
      <c r="V8">
        <v>76976</v>
      </c>
      <c r="W8" s="6" t="s">
        <v>251</v>
      </c>
      <c r="X8" s="7">
        <v>45315</v>
      </c>
      <c r="Y8" s="7">
        <v>45680</v>
      </c>
      <c r="Z8" t="s">
        <v>180</v>
      </c>
      <c r="AA8" s="6" t="s">
        <v>251</v>
      </c>
      <c r="AB8" t="s">
        <v>181</v>
      </c>
      <c r="AC8" s="7">
        <v>45525</v>
      </c>
    </row>
    <row r="9" spans="1:30" x14ac:dyDescent="0.25">
      <c r="A9">
        <v>2024</v>
      </c>
      <c r="B9" s="7">
        <v>45292</v>
      </c>
      <c r="C9" s="7">
        <v>45382</v>
      </c>
      <c r="D9" t="s">
        <v>182</v>
      </c>
      <c r="E9" s="3" t="s">
        <v>172</v>
      </c>
      <c r="F9" t="s">
        <v>183</v>
      </c>
      <c r="G9" t="s">
        <v>184</v>
      </c>
      <c r="H9" t="s">
        <v>185</v>
      </c>
      <c r="I9" s="2" t="s">
        <v>186</v>
      </c>
      <c r="J9" t="s">
        <v>81</v>
      </c>
      <c r="K9" t="s">
        <v>187</v>
      </c>
      <c r="L9">
        <v>57</v>
      </c>
      <c r="N9" t="s">
        <v>115</v>
      </c>
      <c r="O9" t="s">
        <v>188</v>
      </c>
      <c r="P9" s="4">
        <v>220080021</v>
      </c>
      <c r="Q9" t="s">
        <v>189</v>
      </c>
      <c r="R9" s="5" t="s">
        <v>178</v>
      </c>
      <c r="S9" t="s">
        <v>179</v>
      </c>
      <c r="T9" s="4">
        <v>22</v>
      </c>
      <c r="U9" t="s">
        <v>166</v>
      </c>
      <c r="V9" s="4">
        <v>76973</v>
      </c>
      <c r="W9" s="6" t="s">
        <v>252</v>
      </c>
      <c r="X9" s="7">
        <v>45322</v>
      </c>
      <c r="Y9" s="7">
        <v>45687</v>
      </c>
      <c r="Z9" t="s">
        <v>190</v>
      </c>
      <c r="AA9" s="6" t="s">
        <v>252</v>
      </c>
      <c r="AB9" t="s">
        <v>181</v>
      </c>
      <c r="AC9" s="7">
        <v>45525</v>
      </c>
      <c r="AD9" s="7"/>
    </row>
    <row r="10" spans="1:30" x14ac:dyDescent="0.25">
      <c r="A10">
        <v>2024</v>
      </c>
      <c r="B10" s="7">
        <v>45292</v>
      </c>
      <c r="C10" s="7">
        <v>45382</v>
      </c>
      <c r="D10" t="s">
        <v>191</v>
      </c>
      <c r="E10" s="3" t="s">
        <v>172</v>
      </c>
      <c r="F10" t="s">
        <v>192</v>
      </c>
      <c r="G10" t="s">
        <v>193</v>
      </c>
      <c r="H10" t="s">
        <v>184</v>
      </c>
      <c r="I10" s="2" t="s">
        <v>186</v>
      </c>
      <c r="J10" t="s">
        <v>81</v>
      </c>
      <c r="K10" t="s">
        <v>194</v>
      </c>
      <c r="L10">
        <v>2</v>
      </c>
      <c r="N10" t="s">
        <v>115</v>
      </c>
      <c r="O10" t="s">
        <v>195</v>
      </c>
      <c r="P10" s="4">
        <v>220080021</v>
      </c>
      <c r="Q10" t="s">
        <v>189</v>
      </c>
      <c r="R10" s="5" t="s">
        <v>178</v>
      </c>
      <c r="S10" t="s">
        <v>179</v>
      </c>
      <c r="T10" s="4">
        <v>22</v>
      </c>
      <c r="U10" t="s">
        <v>166</v>
      </c>
      <c r="V10" s="4">
        <v>76973</v>
      </c>
      <c r="W10" s="6" t="s">
        <v>253</v>
      </c>
      <c r="X10" s="7">
        <v>45334</v>
      </c>
      <c r="Y10" s="7">
        <v>45701</v>
      </c>
      <c r="Z10" t="s">
        <v>190</v>
      </c>
      <c r="AA10" s="6" t="s">
        <v>253</v>
      </c>
      <c r="AB10" t="s">
        <v>181</v>
      </c>
      <c r="AC10" s="7">
        <v>45525</v>
      </c>
    </row>
    <row r="11" spans="1:30" x14ac:dyDescent="0.25">
      <c r="A11">
        <v>2024</v>
      </c>
      <c r="B11" s="7">
        <v>45292</v>
      </c>
      <c r="C11" s="7">
        <v>45382</v>
      </c>
      <c r="D11" t="s">
        <v>196</v>
      </c>
      <c r="E11" s="3" t="s">
        <v>172</v>
      </c>
      <c r="F11" t="s">
        <v>197</v>
      </c>
      <c r="G11" t="s">
        <v>198</v>
      </c>
      <c r="H11" t="s">
        <v>199</v>
      </c>
      <c r="I11" s="2" t="s">
        <v>186</v>
      </c>
      <c r="J11" t="s">
        <v>81</v>
      </c>
      <c r="K11" t="s">
        <v>200</v>
      </c>
      <c r="L11">
        <v>120</v>
      </c>
      <c r="N11" t="s">
        <v>106</v>
      </c>
      <c r="O11" t="s">
        <v>201</v>
      </c>
      <c r="P11" s="5">
        <v>220080001</v>
      </c>
      <c r="Q11" t="s">
        <v>202</v>
      </c>
      <c r="R11" s="5" t="s">
        <v>178</v>
      </c>
      <c r="S11" t="s">
        <v>179</v>
      </c>
      <c r="T11" s="4">
        <v>22</v>
      </c>
      <c r="U11" t="s">
        <v>166</v>
      </c>
      <c r="V11" s="4">
        <v>76950</v>
      </c>
      <c r="W11" s="6" t="s">
        <v>254</v>
      </c>
      <c r="X11" s="7">
        <v>45334</v>
      </c>
      <c r="Y11" s="7">
        <v>45701</v>
      </c>
      <c r="Z11" t="s">
        <v>203</v>
      </c>
      <c r="AA11" s="6" t="s">
        <v>254</v>
      </c>
      <c r="AB11" t="s">
        <v>181</v>
      </c>
      <c r="AC11" s="7">
        <v>45525</v>
      </c>
    </row>
    <row r="12" spans="1:30" x14ac:dyDescent="0.25">
      <c r="A12">
        <v>2024</v>
      </c>
      <c r="B12" s="7">
        <v>45292</v>
      </c>
      <c r="C12" s="7">
        <v>45382</v>
      </c>
      <c r="D12" t="s">
        <v>204</v>
      </c>
      <c r="E12" s="3" t="s">
        <v>172</v>
      </c>
      <c r="F12" t="s">
        <v>205</v>
      </c>
      <c r="G12" t="s">
        <v>206</v>
      </c>
      <c r="H12" t="s">
        <v>207</v>
      </c>
      <c r="I12" s="2" t="s">
        <v>186</v>
      </c>
      <c r="J12" t="s">
        <v>76</v>
      </c>
      <c r="K12" t="s">
        <v>208</v>
      </c>
      <c r="L12" t="s">
        <v>211</v>
      </c>
      <c r="N12" t="s">
        <v>106</v>
      </c>
      <c r="O12" t="s">
        <v>209</v>
      </c>
      <c r="P12" s="4">
        <v>220080017</v>
      </c>
      <c r="Q12" t="s">
        <v>209</v>
      </c>
      <c r="R12" s="5" t="s">
        <v>178</v>
      </c>
      <c r="S12" t="s">
        <v>179</v>
      </c>
      <c r="T12" s="4">
        <v>22</v>
      </c>
      <c r="U12" t="s">
        <v>166</v>
      </c>
      <c r="V12">
        <v>76976</v>
      </c>
      <c r="W12" s="6" t="s">
        <v>255</v>
      </c>
      <c r="X12" s="7">
        <v>45316</v>
      </c>
      <c r="Y12" s="7">
        <v>45681</v>
      </c>
      <c r="Z12" t="s">
        <v>210</v>
      </c>
      <c r="AA12" s="6" t="s">
        <v>255</v>
      </c>
      <c r="AB12" t="s">
        <v>181</v>
      </c>
      <c r="AC12" s="7">
        <v>45525</v>
      </c>
    </row>
    <row r="13" spans="1:30" x14ac:dyDescent="0.25">
      <c r="A13">
        <v>2024</v>
      </c>
      <c r="B13" s="7">
        <v>45292</v>
      </c>
      <c r="C13" s="7">
        <v>45382</v>
      </c>
      <c r="D13" t="s">
        <v>212</v>
      </c>
      <c r="E13" s="3" t="s">
        <v>172</v>
      </c>
      <c r="F13" t="s">
        <v>213</v>
      </c>
      <c r="G13" t="s">
        <v>174</v>
      </c>
      <c r="H13" t="s">
        <v>175</v>
      </c>
      <c r="I13" s="2" t="s">
        <v>186</v>
      </c>
      <c r="J13" t="s">
        <v>81</v>
      </c>
      <c r="K13" t="s">
        <v>176</v>
      </c>
      <c r="L13">
        <v>117</v>
      </c>
      <c r="N13" t="s">
        <v>106</v>
      </c>
      <c r="O13" t="s">
        <v>177</v>
      </c>
      <c r="P13" s="4">
        <v>220080017</v>
      </c>
      <c r="Q13" t="s">
        <v>177</v>
      </c>
      <c r="R13" s="5" t="s">
        <v>178</v>
      </c>
      <c r="S13" t="s">
        <v>179</v>
      </c>
      <c r="T13" s="4">
        <v>22</v>
      </c>
      <c r="U13" t="s">
        <v>166</v>
      </c>
      <c r="V13">
        <v>76976</v>
      </c>
      <c r="W13" s="6" t="s">
        <v>256</v>
      </c>
      <c r="X13" s="7">
        <v>45362</v>
      </c>
      <c r="Y13" s="7">
        <v>45726</v>
      </c>
      <c r="Z13" t="s">
        <v>214</v>
      </c>
      <c r="AA13" s="6" t="s">
        <v>256</v>
      </c>
      <c r="AB13" t="s">
        <v>181</v>
      </c>
      <c r="AC13" s="7">
        <v>45525</v>
      </c>
    </row>
    <row r="14" spans="1:30" x14ac:dyDescent="0.25">
      <c r="A14">
        <v>2024</v>
      </c>
      <c r="B14" s="7">
        <v>45292</v>
      </c>
      <c r="C14" s="7">
        <v>45382</v>
      </c>
      <c r="D14" t="s">
        <v>215</v>
      </c>
      <c r="E14" s="3" t="s">
        <v>172</v>
      </c>
      <c r="F14" t="s">
        <v>216</v>
      </c>
      <c r="G14" t="s">
        <v>217</v>
      </c>
      <c r="H14" t="s">
        <v>218</v>
      </c>
      <c r="I14" s="2" t="s">
        <v>186</v>
      </c>
      <c r="J14" t="s">
        <v>81</v>
      </c>
      <c r="K14" t="s">
        <v>219</v>
      </c>
      <c r="L14">
        <v>42</v>
      </c>
      <c r="N14" t="s">
        <v>115</v>
      </c>
      <c r="O14" t="s">
        <v>195</v>
      </c>
      <c r="P14" s="4">
        <v>220080021</v>
      </c>
      <c r="Q14" t="s">
        <v>189</v>
      </c>
      <c r="R14" s="5" t="s">
        <v>178</v>
      </c>
      <c r="S14" t="s">
        <v>179</v>
      </c>
      <c r="T14" s="4">
        <v>22</v>
      </c>
      <c r="U14" t="s">
        <v>166</v>
      </c>
      <c r="V14" s="4">
        <v>76973</v>
      </c>
      <c r="W14" s="6" t="s">
        <v>257</v>
      </c>
      <c r="X14" s="7">
        <v>45306</v>
      </c>
      <c r="Y14" s="7">
        <v>45671</v>
      </c>
      <c r="Z14" t="s">
        <v>190</v>
      </c>
      <c r="AA14" s="6" t="s">
        <v>257</v>
      </c>
      <c r="AB14" t="s">
        <v>181</v>
      </c>
      <c r="AC14" s="7">
        <v>45525</v>
      </c>
    </row>
    <row r="15" spans="1:30" x14ac:dyDescent="0.25">
      <c r="A15">
        <v>2024</v>
      </c>
      <c r="B15" s="7">
        <v>45292</v>
      </c>
      <c r="C15" s="7">
        <v>45382</v>
      </c>
      <c r="D15" s="2" t="s">
        <v>220</v>
      </c>
      <c r="E15" s="3" t="s">
        <v>172</v>
      </c>
      <c r="F15" t="s">
        <v>221</v>
      </c>
      <c r="G15" t="s">
        <v>207</v>
      </c>
      <c r="H15" t="s">
        <v>222</v>
      </c>
      <c r="I15" s="2" t="s">
        <v>186</v>
      </c>
      <c r="J15" t="s">
        <v>81</v>
      </c>
      <c r="K15" s="2" t="s">
        <v>223</v>
      </c>
      <c r="L15">
        <v>39</v>
      </c>
      <c r="N15" t="s">
        <v>115</v>
      </c>
      <c r="O15" t="s">
        <v>188</v>
      </c>
      <c r="P15" s="4">
        <v>220080021</v>
      </c>
      <c r="Q15" s="2" t="s">
        <v>189</v>
      </c>
      <c r="R15" s="5" t="s">
        <v>178</v>
      </c>
      <c r="S15" t="s">
        <v>179</v>
      </c>
      <c r="T15" s="4">
        <v>22</v>
      </c>
      <c r="U15" t="s">
        <v>166</v>
      </c>
      <c r="V15" s="4">
        <v>76973</v>
      </c>
      <c r="W15" s="6" t="s">
        <v>258</v>
      </c>
      <c r="X15" s="7">
        <v>45370</v>
      </c>
      <c r="Y15" s="7">
        <v>45734</v>
      </c>
      <c r="Z15" t="s">
        <v>190</v>
      </c>
      <c r="AA15" s="6" t="s">
        <v>258</v>
      </c>
      <c r="AB15" t="s">
        <v>181</v>
      </c>
      <c r="AC15" s="7">
        <v>45525</v>
      </c>
    </row>
    <row r="16" spans="1:30" x14ac:dyDescent="0.25">
      <c r="A16">
        <v>2024</v>
      </c>
      <c r="B16" s="7">
        <v>45292</v>
      </c>
      <c r="C16" s="7">
        <v>45382</v>
      </c>
      <c r="D16" s="2" t="s">
        <v>224</v>
      </c>
      <c r="E16" s="3" t="s">
        <v>172</v>
      </c>
      <c r="F16" t="s">
        <v>225</v>
      </c>
      <c r="G16" t="s">
        <v>226</v>
      </c>
      <c r="H16" t="s">
        <v>227</v>
      </c>
      <c r="I16" s="2" t="s">
        <v>186</v>
      </c>
      <c r="J16" t="s">
        <v>81</v>
      </c>
      <c r="K16" s="2" t="s">
        <v>228</v>
      </c>
      <c r="L16">
        <v>23</v>
      </c>
      <c r="N16" t="s">
        <v>115</v>
      </c>
      <c r="O16" s="2" t="s">
        <v>195</v>
      </c>
      <c r="P16" s="4">
        <v>220080021</v>
      </c>
      <c r="Q16" s="2" t="s">
        <v>189</v>
      </c>
      <c r="R16" s="5" t="s">
        <v>178</v>
      </c>
      <c r="S16" t="s">
        <v>179</v>
      </c>
      <c r="T16" s="4">
        <v>22</v>
      </c>
      <c r="U16" t="s">
        <v>166</v>
      </c>
      <c r="V16" s="4">
        <v>76973</v>
      </c>
      <c r="W16" s="6" t="s">
        <v>259</v>
      </c>
      <c r="X16" s="7">
        <v>45362</v>
      </c>
      <c r="Y16" s="7">
        <v>45726</v>
      </c>
      <c r="Z16" s="2" t="s">
        <v>190</v>
      </c>
      <c r="AA16" s="6" t="s">
        <v>259</v>
      </c>
      <c r="AB16" t="s">
        <v>181</v>
      </c>
      <c r="AC16" s="7">
        <v>45525</v>
      </c>
    </row>
    <row r="17" spans="1:29" x14ac:dyDescent="0.25">
      <c r="A17">
        <v>2024</v>
      </c>
      <c r="B17" s="7">
        <v>45292</v>
      </c>
      <c r="C17" s="7">
        <v>45382</v>
      </c>
      <c r="D17" s="2" t="s">
        <v>229</v>
      </c>
      <c r="E17" s="3" t="s">
        <v>172</v>
      </c>
      <c r="F17" t="s">
        <v>230</v>
      </c>
      <c r="G17" t="s">
        <v>231</v>
      </c>
      <c r="H17" t="s">
        <v>232</v>
      </c>
      <c r="I17" s="2" t="s">
        <v>186</v>
      </c>
      <c r="J17" t="s">
        <v>81</v>
      </c>
      <c r="K17" s="2" t="s">
        <v>233</v>
      </c>
      <c r="L17">
        <v>41</v>
      </c>
      <c r="M17" t="s">
        <v>234</v>
      </c>
      <c r="N17" t="s">
        <v>106</v>
      </c>
      <c r="O17" s="2" t="s">
        <v>201</v>
      </c>
      <c r="P17" s="5">
        <v>220080001</v>
      </c>
      <c r="Q17" s="2" t="s">
        <v>202</v>
      </c>
      <c r="R17" s="5" t="s">
        <v>178</v>
      </c>
      <c r="S17" t="s">
        <v>179</v>
      </c>
      <c r="T17" s="4">
        <v>22</v>
      </c>
      <c r="U17" t="s">
        <v>166</v>
      </c>
      <c r="V17" s="4">
        <v>76950</v>
      </c>
      <c r="W17" s="6" t="s">
        <v>260</v>
      </c>
      <c r="X17" s="7">
        <v>45320</v>
      </c>
      <c r="Y17" s="7">
        <v>45685</v>
      </c>
      <c r="Z17" s="2" t="s">
        <v>190</v>
      </c>
      <c r="AA17" s="6" t="s">
        <v>260</v>
      </c>
      <c r="AB17" t="s">
        <v>181</v>
      </c>
      <c r="AC17" s="7">
        <v>45525</v>
      </c>
    </row>
    <row r="18" spans="1:29" x14ac:dyDescent="0.25">
      <c r="A18">
        <v>2024</v>
      </c>
      <c r="B18" s="7">
        <v>45292</v>
      </c>
      <c r="C18" s="7">
        <v>45382</v>
      </c>
      <c r="D18" s="2" t="s">
        <v>235</v>
      </c>
      <c r="E18" s="3" t="s">
        <v>172</v>
      </c>
      <c r="F18" t="s">
        <v>236</v>
      </c>
      <c r="G18" t="s">
        <v>237</v>
      </c>
      <c r="H18" t="s">
        <v>238</v>
      </c>
      <c r="I18" s="2" t="s">
        <v>186</v>
      </c>
      <c r="J18" t="s">
        <v>81</v>
      </c>
      <c r="K18" s="2" t="s">
        <v>239</v>
      </c>
      <c r="L18">
        <v>6</v>
      </c>
      <c r="N18" t="s">
        <v>115</v>
      </c>
      <c r="O18" s="2" t="s">
        <v>195</v>
      </c>
      <c r="P18" s="4">
        <v>220080021</v>
      </c>
      <c r="Q18" s="2" t="s">
        <v>189</v>
      </c>
      <c r="R18" s="5" t="s">
        <v>178</v>
      </c>
      <c r="S18" t="s">
        <v>179</v>
      </c>
      <c r="T18" s="4">
        <v>22</v>
      </c>
      <c r="U18" t="s">
        <v>166</v>
      </c>
      <c r="V18" s="4">
        <v>76973</v>
      </c>
      <c r="W18" s="6" t="s">
        <v>261</v>
      </c>
      <c r="X18" s="7">
        <v>45306</v>
      </c>
      <c r="Y18" s="7">
        <v>45671</v>
      </c>
      <c r="Z18" s="2" t="s">
        <v>190</v>
      </c>
      <c r="AA18" s="6" t="s">
        <v>261</v>
      </c>
      <c r="AB18" t="s">
        <v>181</v>
      </c>
      <c r="AC18" s="7">
        <v>45525</v>
      </c>
    </row>
    <row r="19" spans="1:29" x14ac:dyDescent="0.25">
      <c r="A19">
        <v>2024</v>
      </c>
      <c r="B19" s="7">
        <v>45292</v>
      </c>
      <c r="C19" s="7">
        <v>45382</v>
      </c>
      <c r="D19" s="2" t="s">
        <v>240</v>
      </c>
      <c r="E19" s="3" t="s">
        <v>172</v>
      </c>
      <c r="F19" t="s">
        <v>241</v>
      </c>
      <c r="G19" t="s">
        <v>242</v>
      </c>
      <c r="H19" t="s">
        <v>243</v>
      </c>
      <c r="I19" s="2" t="s">
        <v>186</v>
      </c>
      <c r="J19" t="s">
        <v>81</v>
      </c>
      <c r="K19" s="2" t="s">
        <v>244</v>
      </c>
      <c r="L19">
        <v>118</v>
      </c>
      <c r="N19" t="s">
        <v>115</v>
      </c>
      <c r="O19" s="2" t="s">
        <v>188</v>
      </c>
      <c r="P19" s="4">
        <v>220080021</v>
      </c>
      <c r="Q19" s="2" t="s">
        <v>189</v>
      </c>
      <c r="R19" s="5" t="s">
        <v>178</v>
      </c>
      <c r="S19" t="s">
        <v>179</v>
      </c>
      <c r="T19" s="4">
        <v>22</v>
      </c>
      <c r="U19" t="s">
        <v>166</v>
      </c>
      <c r="V19" s="4">
        <v>76973</v>
      </c>
      <c r="W19" s="6" t="s">
        <v>262</v>
      </c>
      <c r="X19" s="7">
        <v>45348</v>
      </c>
      <c r="Y19" s="7">
        <v>45713</v>
      </c>
      <c r="Z19" s="2" t="s">
        <v>190</v>
      </c>
      <c r="AA19" s="6" t="s">
        <v>262</v>
      </c>
      <c r="AB19" t="s">
        <v>181</v>
      </c>
      <c r="AC19" s="7">
        <v>45525</v>
      </c>
    </row>
    <row r="20" spans="1:29" x14ac:dyDescent="0.25">
      <c r="A20">
        <v>2024</v>
      </c>
      <c r="B20" s="7">
        <v>45292</v>
      </c>
      <c r="C20" s="7">
        <v>45382</v>
      </c>
      <c r="D20" s="2" t="s">
        <v>245</v>
      </c>
      <c r="E20" s="3" t="s">
        <v>172</v>
      </c>
      <c r="F20" t="s">
        <v>246</v>
      </c>
      <c r="G20" t="s">
        <v>248</v>
      </c>
      <c r="H20" t="s">
        <v>247</v>
      </c>
      <c r="I20" s="2" t="s">
        <v>186</v>
      </c>
      <c r="J20" t="s">
        <v>81</v>
      </c>
      <c r="K20" s="2" t="s">
        <v>249</v>
      </c>
      <c r="L20">
        <v>37</v>
      </c>
      <c r="N20" t="s">
        <v>115</v>
      </c>
      <c r="O20" s="2" t="s">
        <v>188</v>
      </c>
      <c r="P20" s="4">
        <v>220080021</v>
      </c>
      <c r="Q20" s="2" t="s">
        <v>189</v>
      </c>
      <c r="R20" s="5" t="s">
        <v>178</v>
      </c>
      <c r="S20" t="s">
        <v>179</v>
      </c>
      <c r="T20" s="4">
        <v>22</v>
      </c>
      <c r="U20" t="s">
        <v>166</v>
      </c>
      <c r="V20" s="4">
        <v>76973</v>
      </c>
      <c r="W20" s="6" t="s">
        <v>263</v>
      </c>
      <c r="X20" s="7">
        <v>45320</v>
      </c>
      <c r="Y20" s="7">
        <v>45685</v>
      </c>
      <c r="Z20" t="s">
        <v>250</v>
      </c>
      <c r="AA20" s="6" t="s">
        <v>263</v>
      </c>
      <c r="AB20" t="s">
        <v>181</v>
      </c>
      <c r="AC20" s="7">
        <v>45525</v>
      </c>
    </row>
    <row r="21" spans="1:29" x14ac:dyDescent="0.25">
      <c r="B21" s="7"/>
      <c r="C21" s="7"/>
      <c r="Y21" s="7"/>
    </row>
    <row r="22" spans="1:29" x14ac:dyDescent="0.25">
      <c r="X22" s="7"/>
      <c r="Y22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 display="https://huimilpan.gob.mx/ADMINISTRACION21-24/ART66/1TRIM2024/S-DURBA/XXVI 1T 2024 CRESENCIA HERNANDEZ RANGEL.pdf"/>
    <hyperlink ref="W9" r:id="rId2" display="https://huimilpan.gob.mx/ADMINISTRACION21-24/ART66/1TRIM2024/S-DURBA/XXVI 1T 2024 CRUZ HOMERO RAMIREZ RIVERA.pdf"/>
    <hyperlink ref="W10" r:id="rId3" display="https://huimilpan.gob.mx/ADMINISTRACION21-24/ART66/1TRIM2024/S-DURBA/XXVI 1T 2024 DANIELA ARACELI MARTINEZ AGUIRRE.pdf"/>
    <hyperlink ref="W11" r:id="rId4" display="https://huimilpan.gob.mx/ADMINISTRACION21-24/ART66/1TRIM2024/S-DURBA/XXVI 1T 2024 EFRAIN BOCANEGRA TERRAZAS.pdf"/>
    <hyperlink ref="W12" r:id="rId5" display="https://huimilpan.gob.mx/ADMINISTRACION21-24/ART66/1TRIM2024/S-DURBA/XXVI 1T 2024 J LUZ TOVAR LOPEZ.pdf"/>
    <hyperlink ref="W13" r:id="rId6" display="https://huimilpan.gob.mx/ADMINISTRACION21-24/ART66/1TRIM2024/S-DURBA/XXVI 1T 2024 JOS%C3%89 DOLORES HERNANDEZ RANGEL.pdf"/>
    <hyperlink ref="W14" r:id="rId7" display="https://huimilpan.gob.mx/ADMINISTRACION21-24/ART66/1TRIM2024/S-DURBA/XXVI 1T 2024 JOS%C3%89 JAIME ROSAS OTERO.pdf"/>
    <hyperlink ref="W15" r:id="rId8" display="https://huimilpan.gob.mx/ADMINISTRACION21-24/ART66/1TRIM2024/S-DURBA/XXVI 1T 2024 LUIS ARTURO LOPEZ ESTRADA.pdf"/>
    <hyperlink ref="W16" r:id="rId9" display="https://huimilpan.gob.mx/ADMINISTRACION21-24/ART66/1TRIM2024/S-DURBA/XXVI 1T 2024 LUZ MARIA GONZALEZ RUIZ.pdf"/>
    <hyperlink ref="W17" r:id="rId10" display="https://huimilpan.gob.mx/ADMINISTRACION21-24/ART66/1TRIM2024/S-DURBA/XXVI 1T 2024 MARIA GUADALUPE CABRERA AYALA APODERADA DE JOSE ALEJANDRO.pdf"/>
    <hyperlink ref="W18" r:id="rId11" display="https://huimilpan.gob.mx/ADMINISTRACION21-24/ART66/1TRIM2024/S-DURBA/XXVI 1T 2024 OSCAR OMAR GIMATE PEREZ.pdf"/>
    <hyperlink ref="W19" r:id="rId12" display="https://huimilpan.gob.mx/ADMINISTRACION21-24/ART66/1TRIM2024/S-DURBA/XXVI 1T 2024 RAFAEL LOM%C3%93N MEJ%C3%8DA.pdf"/>
    <hyperlink ref="W20" r:id="rId13" display="https://huimilpan.gob.mx/ADMINISTRACION21-24/ART66/1TRIM2024/S-DURBA/XXVI 1T 2024 VICTOR HUGO ESQUIVEL CHAVIRA.pdf"/>
    <hyperlink ref="AA8" r:id="rId14" display="https://huimilpan.gob.mx/ADMINISTRACION21-24/ART66/1TRIM2024/S-DURBA/XXVI 1T 2024 CRESENCIA HERNANDEZ RANGEL.pdf"/>
    <hyperlink ref="AA9" r:id="rId15" display="https://huimilpan.gob.mx/ADMINISTRACION21-24/ART66/1TRIM2024/S-DURBA/XXVI 1T 2024 CRUZ HOMERO RAMIREZ RIVERA.pdf"/>
    <hyperlink ref="AA10" r:id="rId16" display="https://huimilpan.gob.mx/ADMINISTRACION21-24/ART66/1TRIM2024/S-DURBA/XXVI 1T 2024 DANIELA ARACELI MARTINEZ AGUIRRE.pdf"/>
    <hyperlink ref="AA11" r:id="rId17" display="https://huimilpan.gob.mx/ADMINISTRACION21-24/ART66/1TRIM2024/S-DURBA/XXVI 1T 2024 EFRAIN BOCANEGRA TERRAZAS.pdf"/>
    <hyperlink ref="AA12" r:id="rId18" display="https://huimilpan.gob.mx/ADMINISTRACION21-24/ART66/1TRIM2024/S-DURBA/XXVI 1T 2024 J LUZ TOVAR LOPEZ.pdf"/>
    <hyperlink ref="AA13" r:id="rId19" display="https://huimilpan.gob.mx/ADMINISTRACION21-24/ART66/1TRIM2024/S-DURBA/XXVI 1T 2024 JOS%C3%89 DOLORES HERNANDEZ RANGEL.pdf"/>
    <hyperlink ref="AA14" r:id="rId20" display="https://huimilpan.gob.mx/ADMINISTRACION21-24/ART66/1TRIM2024/S-DURBA/XXVI 1T 2024 JOS%C3%89 JAIME ROSAS OTERO.pdf"/>
    <hyperlink ref="AA15" r:id="rId21" display="https://huimilpan.gob.mx/ADMINISTRACION21-24/ART66/1TRIM2024/S-DURBA/XXVI 1T 2024 LUIS ARTURO LOPEZ ESTRADA.pdf"/>
    <hyperlink ref="AA16" r:id="rId22" display="https://huimilpan.gob.mx/ADMINISTRACION21-24/ART66/1TRIM2024/S-DURBA/XXVI 1T 2024 LUZ MARIA GONZALEZ RUIZ.pdf"/>
    <hyperlink ref="AA17" r:id="rId23" display="https://huimilpan.gob.mx/ADMINISTRACION21-24/ART66/1TRIM2024/S-DURBA/XXVI 1T 2024 MARIA GUADALUPE CABRERA AYALA APODERADA DE JOSE ALEJANDRO.pdf"/>
    <hyperlink ref="AA18" r:id="rId24" display="https://huimilpan.gob.mx/ADMINISTRACION21-24/ART66/1TRIM2024/S-DURBA/XXVI 1T 2024 OSCAR OMAR GIMATE PEREZ.pdf"/>
    <hyperlink ref="AA19" r:id="rId25" display="https://huimilpan.gob.mx/ADMINISTRACION21-24/ART66/1TRIM2024/S-DURBA/XXVI 1T 2024 RAFAEL LOM%C3%93N MEJ%C3%8DA.pdf"/>
    <hyperlink ref="AA20" r:id="rId26" display="https://huimilpan.gob.mx/ADMINISTRACION21-24/ART66/1TRIM2024/S-DURBA/XXVI 1T 2024 VICTOR HUGO ESQUIVEL CHAVIRA.pdf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2024-03-22T18:48:23Z</dcterms:created>
  <dcterms:modified xsi:type="dcterms:W3CDTF">2024-09-02T18:30:22Z</dcterms:modified>
</cp:coreProperties>
</file>