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RESA\Desktop\OBLIGACIONES TRANSPARENCIA 1ER TRIM 2022\PLATAFORMA NACIONAL DE TRANSPARENCIA\SECRETARIA DEL AYUNTAMIENTO\TRANSPARENCIA\TRANSPARENCIA\"/>
    </mc:Choice>
  </mc:AlternateContent>
  <bookViews>
    <workbookView xWindow="0" yWindow="0" windowWidth="20490" windowHeight="649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<sst xmlns="http://schemas.openxmlformats.org/spreadsheetml/2006/main" count="68" uniqueCount="58">
  <si>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52035</t>
  </si>
  <si>
    <t>TÍTULO</t>
  </si>
  <si>
    <t>NOMBRE CORTO</t>
  </si>
  <si>
    <t>DESCRIPCIÓN</t>
  </si>
  <si>
    <t>Plan de Desarrollo (Nacional, Estatal, Municipal)</t>
  </si>
  <si>
    <t>LTAIPEQArt67FraccIA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</si>
  <si>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</si>
  <si>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</si>
  <si>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</si>
  <si>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</si>
  <si>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</si>
  <si>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</si>
  <si>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</si>
  <si>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</si>
  <si>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489174</t>
  </si>
  <si>
    <t>489175</t>
  </si>
  <si>
    <t>489182</t>
  </si>
  <si>
    <t>489184</t>
  </si>
  <si>
    <t>489180</t>
  </si>
  <si>
    <t>489176</t>
  </si>
  <si>
    <t>489185</t>
  </si>
  <si>
    <t>489186</t>
  </si>
  <si>
    <t>489187</t>
  </si>
  <si>
    <t>489188</t>
  </si>
  <si>
    <t>489177</t>
  </si>
  <si>
    <t>489179</t>
  </si>
  <si>
    <t>489189</t>
  </si>
  <si>
    <t>489178</t>
  </si>
  <si>
    <t>489181</t>
  </si>
  <si>
    <t>489183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</si>
  <si>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</si>
  <si>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</si>
  <si>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</si>
  <si>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</si>
  <si>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</si>
  <si>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</si>
  <si>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</si>
  <si>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</si>
  <si>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</si>
  <si>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</si>
  <si>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</si>
  <si>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</si>
  <si>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</si>
  <si>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</si>
  <si>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</si>
  <si>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</si>
  <si>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</si>
  <si>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</si>
  <si>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</si>
  <si>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</si>
  <si>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MUNICIPAL DE DESARROLLO HUIMILPAN 2021-2024 </t>
  </si>
  <si>
    <t>Proveer a los habitantes de Huimilpan de los servicios públicos que requieran, ejerciendo un
gobierno humanista que impulse políticas públicas para lograr cambios profundos que
beneficien a la sociedad, integrado por personas comprometidas y sensibles que brinden un
óptimo servicio a la ciudadanía, respetando y promoviendo la ley y el estado de derecho.</t>
  </si>
  <si>
    <t>Lograr que el Municipio de Huimilpan sea un referente por haberse incorporado al desarrollo
metropolitano de Querétaro con orden, sustentabilidad económica, urbana, ecológica, y
social, generando con ello progreso, confianza en la inversión, y mejores oportunidades para
el bienestar de sus habitantes.</t>
  </si>
  <si>
    <t>es construir con el aporte y la energía de cada ciudadano, el bienestar colectivo para motivar el desarrollo humano, con un gobierno siempre abierto y sensible a la pluralidad y a la riqueza creativa y
participativa de los ciudadanos de Huimilpan.</t>
  </si>
  <si>
    <t>Cumpliendo con el proceso de planeación participativa para la integración del Plan Municipal
de Desarrollo Huimilpan 2021-2024, para asegurar la participación de los ciudadanos se llevó a
cabo un foro de consulta ciudadana espacio en el que se registró la voz de los habitantes de
Huimilpan quienes expusieron bajo la visión ciudadana la problemática municipal y realizaron
propuestas que fueron tomadas en cuenta en la elaboración del presente documento,
adicionalmente se realizó un diagnóstico de los principales rubros de competencia municipal,
así como el análisis de documentos, estadísticas e informes sobre la situación económica,
política y social del municipio.</t>
  </si>
  <si>
    <t>31/04/2022</t>
  </si>
  <si>
    <t>https://huimilpan.gob.mx/ADMINISTRACION21-24/ART67/1TRIM2022/S-AYUNT/PMD%20HUIMILPAN%202021-2024%20ART%2067%20FRACC%20I.pdf</t>
  </si>
  <si>
    <t>SECRETARIA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</si>
</sst>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2022</v>
      </c>
      <c r="B8" s="3">
        <v>44562</v>
      </c>
      <c r="C8" s="3">
        <v>44592</v>
      </c>
      <c r="D8" s="2" t="s">
        <v>50</v>
      </c>
      <c r="E8" s="2" t="s">
        <v>49</v>
      </c>
      <c r="F8" s="3">
        <v>44286</v>
      </c>
      <c r="G8" s="2" t="s">
        <v>51</v>
      </c>
      <c r="H8" s="2" t="s">
        <v>52</v>
      </c>
      <c r="I8" s="2" t="s">
        <v>53</v>
      </c>
      <c r="J8" s="2" t="s">
        <v>54</v>
      </c>
      <c r="K8" s="2" t="s">
        <v>55</v>
      </c>
      <c r="L8" s="2" t="s">
        <v>56</v>
      </c>
      <c r="M8" s="2" t="s">
        <v>57</v>
      </c>
      <c r="N8" s="3">
        <v>44664</v>
      </c>
      <c r="O8" s="3">
        <v>44651</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2021-12-21T20:23:35Z</dcterms:created>
  <dcterms:modified xsi:type="dcterms:W3CDTF">2022-04-26T19:02:15Z</dcterms:modified>
</cp:coreProperties>
</file>