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<sst xmlns="http://schemas.openxmlformats.org/spreadsheetml/2006/main" count="71" uniqueCount="53">
  <si>
    <t>52017</t>
  </si>
  <si>
    <t>TÍTULO</t>
  </si>
  <si>
    <t>NOMBRE CORTO</t>
  </si>
  <si>
    <t>DESCRIPCIÓN</t>
  </si>
  <si>
    <t>Actas de sesiones_Actas del Consejo Consultivo</t>
  </si>
  <si>
    <t>LTAIPEQArt66FraccXLVA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</si>
  <si>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</si>
  <si>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</si>
  <si>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</si>
  <si>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</si>
  <si>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</si>
  <si>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</si>
  <si>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</si>
  <si>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</si>
  <si>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488819</t>
  </si>
  <si>
    <t>488827</t>
  </si>
  <si>
    <t>488828</t>
  </si>
  <si>
    <t>488820</t>
  </si>
  <si>
    <t>488823</t>
  </si>
  <si>
    <t>488826</t>
  </si>
  <si>
    <t>488818</t>
  </si>
  <si>
    <t>488829</t>
  </si>
  <si>
    <t>488822</t>
  </si>
  <si>
    <t>488817</t>
  </si>
  <si>
    <t>488824</t>
  </si>
  <si>
    <t>488825</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</si>
  <si>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</si>
  <si>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</si>
  <si>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</si>
  <si>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</si>
  <si>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</si>
  <si>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</si>
  <si>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</si>
  <si>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</si>
  <si>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</si>
  <si>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</si>
  <si>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</si>
  <si>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</si>
  <si>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</si>
  <si>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</si>
  <si>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</si>
  <si>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S/N</t>
  </si>
  <si>
    <t xml:space="preserve">Coordinacion Jurídica y de Asuntos Internos </t>
  </si>
  <si>
    <t xml:space="preserve"> 1.- Designación del Secretario Técnico del Consejo de Honor y Justicia
2.- pase de lista y declaración del Quórum legal  
3.- Apertura de la Sesión 
4.-Toma de Protesta de los integrantes del Consejo
5.-Propuesta de Calendarización  para el Ejercicio Fiscal 2025
6.-Clausura de la Sesión </t>
  </si>
  <si>
    <t xml:space="preserve">Primera Sesión </t>
  </si>
  <si>
    <t xml:space="preserve"> 1.- Pase de lista de asistencia y Declaración del Quórum Legal
2.-Apertura de la Sesión   
3.- Toma de Protesta de los nuevos integrantes de la Comisión del Servicio Profesional de Carrera Policial               4.- Presentación y aprovacion de la reincorporación de los Policias Maria Isabel Morales Vázquez; Jesus Jexain García Velázquez; e incorporación como Policía Primero Luis Manuel Rangel Domínguez; 
5.-Asuntos Generales: Presentación y Aprobacion de los nombramientos para 37 (treinta y siete)policías; 
6.-Clausura de la Sesión </t>
  </si>
  <si>
    <t xml:space="preserve"> 1.- Pase de lista y declaracion del Quórum Legal;
2.- Apertura de la Sesión;   
3.-Toma de Protesta de los Integrantes del Consejo; 
4.-Asuntos Generales; 
5.-Lista de Acuerdos;
6.-Clausura de la Sesión </t>
  </si>
  <si>
    <t xml:space="preserve"> 1.- Designación del Secretario Técnico del Consejo Municipal de Seguridad del Municipio de Huimilpan Querétaro;                                                                                                                       2.-  pase de asistencia y Declaración del Quórum legal;  
3.- Apertura de la Sesión 
4.-Toma de Protesta de los integrantes del Consejo
5.-Propuesta de Calendarización  para el Ejercicio Fiscal 2025
6.-Clausura de la Sesión </t>
  </si>
  <si>
    <t xml:space="preserve"> 1.- Designación del Secretario Técnico del Consejo Municipal Contra las Adicciones de Huimilpan Querétaro;                                                                                                                       2.-  pase de asistencia y Declaración del Quórum legal;  
3.- Apertura de la Sesión 
4.-Toma de Protesta de los integrantes del Consejo
5.-Propuesta de Calendarización  para el Ejercicio Fiscal 2025
6.-Clausura de la Sesión </t>
  </si>
  <si>
    <t>Coordinación del Servicio Profesional de Carrera Policial</t>
  </si>
  <si>
    <t>Coordinación Municipal de Protección Civil</t>
  </si>
  <si>
    <t>Coordinacion de Prevencion Social de la Violencia y la Delincuencia</t>
  </si>
  <si>
    <t>Secretaría de Seguridad Pública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</si>
</sst>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center"/>
    </xf>
    <xf numFmtId="2" fontId="0" fillId="0" borderId="0" xfId="0" applyNumberFormat="1" applyAlignment="1">
      <alignment horizontal="left"/>
    </xf>
    <xf numFmtId="0" fontId="0" fillId="0" borderId="0" xfId="0" applyAlignment="1">
      <alignment horizontal="center" vertical="center"/>
    </xf>
    <xf numFmtId="14" fontId="0" fillId="0" borderId="0" xfId="0" applyNumberFormat="1" applyAlignment="1">
      <alignment horizontal="center" vertical="center"/>
    </xf>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2" fontId="0" fillId="0" borderId="1" xfId="0" applyNumberFormat="1" applyBorder="1" applyAlignment="1">
      <alignment horizontal="left" wrapText="1"/>
    </xf>
    <xf numFmtId="2" fontId="0" fillId="0" borderId="1" xfId="0" applyNumberFormat="1" applyBorder="1" applyAlignment="1">
      <alignment horizontal="left" vertical="top"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0" fillId="0" borderId="1" xfId="0" applyBorder="1" applyAlignment="1">
      <alignment vertical="center"/>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abSelected="1" topLeftCell="H12" workbookViewId="0">
      <selection activeCell="J12" sqref="J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405" x14ac:dyDescent="0.25">
      <c r="A8" s="16">
        <v>2024</v>
      </c>
      <c r="B8" s="17">
        <v>45566</v>
      </c>
      <c r="C8" s="17">
        <v>45657</v>
      </c>
      <c r="D8" s="17">
        <v>45636</v>
      </c>
      <c r="E8" s="16" t="s">
        <v>39</v>
      </c>
      <c r="F8" s="16" t="s">
        <v>44</v>
      </c>
      <c r="G8" s="16" t="s">
        <v>41</v>
      </c>
      <c r="H8" s="15" t="s">
        <v>45</v>
      </c>
      <c r="I8" s="10"/>
      <c r="J8" s="16" t="s">
        <v>49</v>
      </c>
      <c r="K8" s="17">
        <v>45657</v>
      </c>
      <c r="L8" s="10"/>
    </row>
    <row r="9" spans="1:12" ht="240" x14ac:dyDescent="0.25">
      <c r="A9" s="11">
        <v>2024</v>
      </c>
      <c r="B9" s="12">
        <v>45566</v>
      </c>
      <c r="C9" s="12">
        <v>45657</v>
      </c>
      <c r="D9" s="12">
        <v>45603</v>
      </c>
      <c r="E9" s="11" t="s">
        <v>39</v>
      </c>
      <c r="F9" s="11" t="s">
        <v>44</v>
      </c>
      <c r="G9" s="18" t="s">
        <v>41</v>
      </c>
      <c r="H9" s="14" t="s">
        <v>43</v>
      </c>
      <c r="I9" s="13"/>
      <c r="J9" s="11" t="s">
        <v>42</v>
      </c>
      <c r="K9" s="12">
        <v>45657</v>
      </c>
      <c r="L9" s="13"/>
    </row>
    <row r="10" spans="1:12" ht="165" x14ac:dyDescent="0.25">
      <c r="A10" s="6">
        <v>2024</v>
      </c>
      <c r="B10" s="19">
        <v>45566</v>
      </c>
      <c r="C10" s="19">
        <v>45657</v>
      </c>
      <c r="D10" s="19">
        <v>45615</v>
      </c>
      <c r="E10" s="6" t="s">
        <v>39</v>
      </c>
      <c r="F10" s="6" t="s">
        <v>44</v>
      </c>
      <c r="G10" s="6" t="s">
        <v>41</v>
      </c>
      <c r="H10" s="14" t="s">
        <v>46</v>
      </c>
      <c r="J10" s="8" t="s">
        <v>50</v>
      </c>
      <c r="K10" s="9">
        <v>45657</v>
      </c>
    </row>
    <row r="11" spans="1:12" ht="270" x14ac:dyDescent="0.25">
      <c r="A11" s="6">
        <v>2024</v>
      </c>
      <c r="B11" s="19">
        <v>45566</v>
      </c>
      <c r="C11" s="19">
        <v>45657</v>
      </c>
      <c r="D11" s="19">
        <v>45617</v>
      </c>
      <c r="E11" s="6" t="s">
        <v>39</v>
      </c>
      <c r="F11" s="6" t="s">
        <v>44</v>
      </c>
      <c r="G11" s="6" t="s">
        <v>41</v>
      </c>
      <c r="H11" s="14" t="s">
        <v>48</v>
      </c>
      <c r="J11" s="8" t="s">
        <v>51</v>
      </c>
      <c r="K11" s="9">
        <v>45657</v>
      </c>
    </row>
    <row r="12" spans="1:12" ht="270" x14ac:dyDescent="0.25">
      <c r="A12" s="6">
        <v>2024</v>
      </c>
      <c r="B12" s="19">
        <v>45566</v>
      </c>
      <c r="C12" s="19">
        <v>45657</v>
      </c>
      <c r="D12" s="19">
        <v>45623</v>
      </c>
      <c r="E12" s="6" t="s">
        <v>39</v>
      </c>
      <c r="F12" s="6" t="s">
        <v>44</v>
      </c>
      <c r="G12" s="6" t="s">
        <v>41</v>
      </c>
      <c r="H12" s="14" t="s">
        <v>47</v>
      </c>
      <c r="J12" s="8" t="s">
        <v>52</v>
      </c>
      <c r="K12" s="9">
        <v>45657</v>
      </c>
    </row>
    <row r="13" spans="1:12" x14ac:dyDescent="0.25">
      <c r="H13" s="7"/>
    </row>
    <row r="14" spans="1:12" x14ac:dyDescent="0.25">
      <c r="H14" s="7"/>
    </row>
    <row r="15" spans="1:12" x14ac:dyDescent="0.25">
      <c r="H15" s="7"/>
    </row>
    <row r="16" spans="1:12" x14ac:dyDescent="0.25">
      <c r="H16" s="7"/>
    </row>
    <row r="17" spans="8:8" x14ac:dyDescent="0.25">
      <c r="H17" s="7"/>
    </row>
    <row r="18" spans="8:8" x14ac:dyDescent="0.25">
      <c r="H18" s="7"/>
    </row>
    <row r="19" spans="8:8" x14ac:dyDescent="0.25">
      <c r="H19" s="7"/>
    </row>
    <row r="20" spans="8:8" x14ac:dyDescent="0.25">
      <c r="H20" s="7"/>
    </row>
    <row r="21" spans="8:8" x14ac:dyDescent="0.25">
      <c r="H21" s="7"/>
    </row>
    <row r="22" spans="8:8" x14ac:dyDescent="0.25">
      <c r="H22" s="7"/>
    </row>
    <row r="23" spans="8:8" x14ac:dyDescent="0.25">
      <c r="H23" s="7"/>
    </row>
  </sheetData>
  <mergeCells count="7">
    <mergeCell ref="A6:L6"/>
    <mergeCell ref="A2:C2"/>
    <mergeCell ref="D2:F2"/>
    <mergeCell ref="G2:I2"/>
    <mergeCell ref="A3:C3"/>
    <mergeCell ref="D3:F3"/>
    <mergeCell ref="G3:I3"/>
  </mergeCells>
  <dataValidations count="1">
    <dataValidation type="list" allowBlank="1" showErrorMessage="1" sqref="E9:E20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2024-11-05T18:53:58Z</dcterms:created>
  <dcterms:modified xsi:type="dcterms:W3CDTF">2025-01-31T21:44:02Z</dcterms:modified>
</cp:coreProperties>
</file>