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0\adquisiciones\2024\TRANSPARENCIA\CUARTO TRIMESTR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<sst xmlns="http://schemas.openxmlformats.org/spreadsheetml/2006/main" count="756" uniqueCount="306">
  <si>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</si>
  <si>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</si>
  <si>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</si>
  <si>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</si>
  <si>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</si>
  <si>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</si>
  <si>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</si>
  <si>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</si>
  <si>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</si>
  <si>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</si>
  <si>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</si>
  <si>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</si>
  <si>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</si>
  <si>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</si>
  <si>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</si>
  <si>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</si>
  <si>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</si>
  <si>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</si>
  <si>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</si>
  <si>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</si>
  <si>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</si>
  <si>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</si>
  <si>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</si>
  <si>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</si>
  <si>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</si>
  <si>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</si>
  <si>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</si>
  <si>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</si>
  <si>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</si>
  <si>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</si>
  <si>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</si>
  <si>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</si>
  <si>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</si>
  <si>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</si>
  <si>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</si>
  <si>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</si>
  <si>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</si>
  <si>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</si>
  <si>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</si>
  <si>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</si>
  <si>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</si>
  <si>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</si>
  <si>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</si>
  <si>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</si>
  <si>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</si>
  <si>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</si>
  <si>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</si>
  <si>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</si>
  <si>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</si>
  <si>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</si>
  <si>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</si>
  <si>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</si>
  <si>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</si>
  <si>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</si>
  <si>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</si>
  <si>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</si>
  <si>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</si>
  <si>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</si>
  <si>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</si>
  <si>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</si>
  <si>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</si>
  <si>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</si>
  <si>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</si>
  <si>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</si>
  <si>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</si>
  <si>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</si>
  <si>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</si>
  <si>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</si>
  <si>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</si>
  <si>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</si>
  <si>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</si>
  <si>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</si>
  <si>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</si>
  <si>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</si>
  <si>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</si>
  <si>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</si>
  <si>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</si>
  <si>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</si>
  <si>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</si>
  <si>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</si>
  <si>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</si>
  <si>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</si>
  <si>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</si>
  <si>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</si>
  <si>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</si>
  <si>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</si>
  <si>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</si>
  <si>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</si>
  <si>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</si>
  <si>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</si>
  <si>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</si>
  <si>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</si>
  <si>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</si>
  <si>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</si>
  <si>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</si>
  <si>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</si>
  <si>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</si>
  <si>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SA/DACS/113/2024</t>
  </si>
  <si>
    <t>SA/DACS/114/2024</t>
  </si>
  <si>
    <t>SA/DACS/115/2024</t>
  </si>
  <si>
    <t>SA/DACS/116/2024</t>
  </si>
  <si>
    <t>SA/DACS/117/2024</t>
  </si>
  <si>
    <t>SA/DACS/118/2024</t>
  </si>
  <si>
    <t>SA/DACS/119/2024</t>
  </si>
  <si>
    <t>SA/DACS/120/2024</t>
  </si>
  <si>
    <t>SA/DACS/121/2024</t>
  </si>
  <si>
    <t>SA/DACS/122/2024</t>
  </si>
  <si>
    <t>SA/DACS/123/2024</t>
  </si>
  <si>
    <t>SA/DACS/124/2024</t>
  </si>
  <si>
    <t>SA/DACS/125/2024</t>
  </si>
  <si>
    <t>SA/DACS/126/2024</t>
  </si>
  <si>
    <t>SA/DACS/127/2024</t>
  </si>
  <si>
    <t>SA/DACS/128/2024</t>
  </si>
  <si>
    <t>SA/DACS/129/2024</t>
  </si>
  <si>
    <t>SA/DACS/130/2024</t>
  </si>
  <si>
    <t>SA/DACS/131/2024</t>
  </si>
  <si>
    <t>SA/DACS/132/2024</t>
  </si>
  <si>
    <t>SA/DACS/133/2024</t>
  </si>
  <si>
    <t>SA/DACS/134/2024</t>
  </si>
  <si>
    <t>SA/DACS/135/2024</t>
  </si>
  <si>
    <t>SA/DACS/136/2024</t>
  </si>
  <si>
    <t>SA/DACS/137/2024</t>
  </si>
  <si>
    <t>SA/DACS/138/2024</t>
  </si>
  <si>
    <t>SA/DACS/139/2024</t>
  </si>
  <si>
    <t>SA/DACS/140/2024</t>
  </si>
  <si>
    <t>SA/DACS/141/2024</t>
  </si>
  <si>
    <t>SA/DACS/142/2024</t>
  </si>
  <si>
    <t>SA/DACS/143/2024</t>
  </si>
  <si>
    <t>SUMINISTRO DE COMBUSTIBLE (DIESEL Y GASOLINA) PARA TODAS LAS ÁREAS DEL MUNICIPIO DE HUIMIILPAN CORRESPONDIENTE AL PERIODO DE OCTUBRE AL 31 DE DICIEMBRE DE 2024.</t>
  </si>
  <si>
    <t>SEGUROS PARA LOS VEHICULOS UTILITARIOS, PESADOS, DE EMERGENCIA Y EN COMODATO DEL MUNICIPIO DE HUIMILPAN, ASI COMO SEGUROS DE VIDA DEL PERSONAL OPERATIVO DE LA SECRETARIA DE SEGURIDAD PÚBLICA</t>
  </si>
  <si>
    <t>SERVICIO INTEGRAL DIA DE MUERTOS</t>
  </si>
  <si>
    <t xml:space="preserve">CONTRATACIÓN DE SERVICIOS PROFESIONALES </t>
  </si>
  <si>
    <t>ELABORACIÓN DEL PLAN MUNICIPAL DEL DESARROLLO DEL MUNICIPIO DE HUIMILPAN, PARA LA ADMINISTRACIÓN 2024-2027</t>
  </si>
  <si>
    <t>RENTA Y COLOCACIÓN DE CARPA CON MEDIDAS DE 15 X 50 MTS, PARA UN EVENTO EN EL JARDIN PRINCIPAL LOS DIAS 01 Y 02 DE NOVIEMBRE</t>
  </si>
  <si>
    <t>CONTRATACIÓN DE UNA PERSONA QUE DESARROLLE ACTIVIDADES COMO AUXILIAR DE TURISMO, ADSCRITA A LA SECRETARÍA DE DESARROLLO SOCIAL Y ECONÓMICO</t>
  </si>
  <si>
    <t>CONTRATACIÓN DE UNA PERSONA ENCARGADA DE LA COORDINACIÓN EDUCATIVA, ADSCRITA A LA SECRETARÍA DE DESARROLLO SOCIAL Y ECONÓMICO</t>
  </si>
  <si>
    <t>CONTRATACIÓN DE LA PERSONA MORAL LEGAL &amp; COMPLIANCE MANAGMENT, S.C., PARA LLEVAR A CABO SERVICIOS PROFESIONALES EN MATERIA LABORAL</t>
  </si>
  <si>
    <t>CONTRATACIÓN DE UNA PERSONA ENCARGADA DE LLEVAR A CABO SERVICIOS PROFESIONALES EN MATERIA MERCANTIL Y TEMAS DE ORGANISMOS OPERADORES DE AGUAS</t>
  </si>
  <si>
    <t>CONTRATACIÓN DE UNA PERSONA ENCARGADA DE LLEVAR A CABO SERVICIOS PROFESIONALES EN MATERIA PENAL</t>
  </si>
  <si>
    <t>CONTRATACIÓN DE UNA PERSONA ENCARGADA DE LLEVAR A CABO SERVICIOS PROFESIONALES EN MATERIA POLITICO-ELECTORAL</t>
  </si>
  <si>
    <t>CONTRATACIÓN DE SERVICIOS PROFESIONALES EN MATERIA DE COMUNICACIÓN SOCIAL</t>
  </si>
  <si>
    <t>ARRENDAMIENTO DE COPIADORAS, ESCANER Y PLOTTER</t>
  </si>
  <si>
    <t>ADQUISICIÓN DE VEHICULO</t>
  </si>
  <si>
    <t>ADQUISICIÓN DE MEZCLA ASFÁLTICA Y EMULSIÓN</t>
  </si>
  <si>
    <t>CONTRATACIÓN DE EQUIPO DE TRANSPORTE</t>
  </si>
  <si>
    <t>ADQUISICIÓN DE CARRO BARRENDERO Y PAPELERAS</t>
  </si>
  <si>
    <t>SERVICIO INTEGRAL DE ORGANIZACIÓN DE EVENTO DEL "ENCENDIDO DEL ÁRBOL Y FESTEJOS NAVIDEÑOS 2024"</t>
  </si>
  <si>
    <t>SERVICIO INTEGRAL PARA LA NARRATIVA DE LA ADMINISTRACIÓN PÚBLICA EN HUIMILPAN, QUERÉTARO 2024-2027</t>
  </si>
  <si>
    <t>ADQUISICIÓN DE BIENES PARA EL PROGRAMA EQUIPAMIENTO PARA LA VIVIENDA</t>
  </si>
  <si>
    <t>ARRENDAMIENTO DE SUBESTACIÓN ELÉCTRICA</t>
  </si>
  <si>
    <t>ADQUISICIÓN DE HERRAMIENTAS</t>
  </si>
  <si>
    <t>DIA DEL POLICIA 2024</t>
  </si>
  <si>
    <t>SERVICIO INTEGRAL DE ORGANIZACIÓN DE COMIDA NAVIDEÑA 2024</t>
  </si>
  <si>
    <t>SERVICIO INTEGRAL DE ORGANIZACIÓN DE FERIA ARTESANAL, CULTURAL Y GANADERA HUIMILPAN 2024</t>
  </si>
  <si>
    <t>ADQUISICIÓN DE VEHÍCULO</t>
  </si>
  <si>
    <t>SECRETARIA DE DESARROLLO SOCIAL Y ECONÓMICO</t>
  </si>
  <si>
    <t>SECRETARIO PARTICULAR</t>
  </si>
  <si>
    <t>SECRETARIA DE GOBIERNO</t>
  </si>
  <si>
    <t>SECRETARIA DE SERVICIOS PÚBLICOS MUNICIPALES</t>
  </si>
  <si>
    <t>SECRETARIA DE ADMINISTRACION</t>
  </si>
  <si>
    <t>SECRETARIA PARTICULAR</t>
  </si>
  <si>
    <t>SECRETARIA DE FINANZAS</t>
  </si>
  <si>
    <t>SECRETARIA DE OBRAS PÚBLICAS</t>
  </si>
  <si>
    <t>SECRETARIA DE SEGURIDAD PÚBLICA</t>
  </si>
  <si>
    <t>SEGUROS EL POTOSI, S.A.</t>
  </si>
  <si>
    <t>RH SOLUCIONES Y DESARROLLO DE MERCADO, S.A. DE C.V.</t>
  </si>
  <si>
    <t>LEGAL &amp; COMPLIANCE MANAGMENT, S.C.</t>
  </si>
  <si>
    <t>CIUDAD Y PODER, S.A. DE C.V.</t>
  </si>
  <si>
    <t>AUTOMOVILES DE QUERÉTARO, S.A. DE C.V.</t>
  </si>
  <si>
    <t>GRUPO TRANSPORTADOR CRUSA, S.A. DE C.V.</t>
  </si>
  <si>
    <t>COMERCIALIZADORA DE BIENES Y SERVICIOS YARS, S.A. DE C.V.</t>
  </si>
  <si>
    <t>TWENTY TWO P.R. &amp; MEDIA AGENCY</t>
  </si>
  <si>
    <t>AUTOCOM NOVA, S.A.P.I. DE C.V.</t>
  </si>
  <si>
    <t>AUTOS SS DE QUERÉTARO, S.A. DE C.V.</t>
  </si>
  <si>
    <t>EFREN</t>
  </si>
  <si>
    <t xml:space="preserve"> MARTINEZ </t>
  </si>
  <si>
    <t>MORFIN</t>
  </si>
  <si>
    <t>MARIA GUADALUPE</t>
  </si>
  <si>
    <t xml:space="preserve">FONSECA </t>
  </si>
  <si>
    <t>MORA</t>
  </si>
  <si>
    <t>JUAN PABLO</t>
  </si>
  <si>
    <t xml:space="preserve"> HEINZE </t>
  </si>
  <si>
    <t>ELIZONDO</t>
  </si>
  <si>
    <t>ALVARO</t>
  </si>
  <si>
    <t xml:space="preserve"> ALVAREZ </t>
  </si>
  <si>
    <t>VELAZQUEZ</t>
  </si>
  <si>
    <t>EVANGELINA</t>
  </si>
  <si>
    <t xml:space="preserve"> MORALES</t>
  </si>
  <si>
    <t xml:space="preserve"> SOSA</t>
  </si>
  <si>
    <t xml:space="preserve"> TREJO</t>
  </si>
  <si>
    <t xml:space="preserve">JUAN FRANCISCO </t>
  </si>
  <si>
    <t xml:space="preserve">MENA </t>
  </si>
  <si>
    <t>VEGA</t>
  </si>
  <si>
    <t xml:space="preserve">BALTAZAR </t>
  </si>
  <si>
    <t xml:space="preserve">MONCADA </t>
  </si>
  <si>
    <t>GONZALEZ</t>
  </si>
  <si>
    <t xml:space="preserve">JUAN LUIS </t>
  </si>
  <si>
    <t>LARA</t>
  </si>
  <si>
    <t xml:space="preserve"> RAMIREZ</t>
  </si>
  <si>
    <t>BIANCA ZEILA</t>
  </si>
  <si>
    <t xml:space="preserve"> RODRIGUEZ </t>
  </si>
  <si>
    <t>VILLEGAS</t>
  </si>
  <si>
    <t>LEOPOLDO</t>
  </si>
  <si>
    <t>RODRIGUEZ</t>
  </si>
  <si>
    <t>CESAR</t>
  </si>
  <si>
    <t xml:space="preserve"> JUAREZ </t>
  </si>
  <si>
    <t xml:space="preserve"> SERVIN</t>
  </si>
  <si>
    <t>JOSE JESUS</t>
  </si>
  <si>
    <t xml:space="preserve"> MARTÍNEZ </t>
  </si>
  <si>
    <t>VÁZQUEZ</t>
  </si>
  <si>
    <t>MARIA DEL CARMEN</t>
  </si>
  <si>
    <t xml:space="preserve"> VILLALOBOS </t>
  </si>
  <si>
    <t>FLOTA</t>
  </si>
  <si>
    <t>JOSÉ JORGE</t>
  </si>
  <si>
    <t xml:space="preserve"> DURÁN </t>
  </si>
  <si>
    <t>PEÑALOZA</t>
  </si>
  <si>
    <t>JUAN JOSE</t>
  </si>
  <si>
    <t>ANGELES</t>
  </si>
  <si>
    <t>SECRETARIA DE ADMINISTRACION Y SECRETARIA DE DESARROLLO SOCIAL Y ECONÓMICO</t>
  </si>
  <si>
    <t>RAFAEL</t>
  </si>
  <si>
    <t xml:space="preserve"> SANCHEZ </t>
  </si>
  <si>
    <t>AGUILAR</t>
  </si>
  <si>
    <t xml:space="preserve">KARLA VALERIA </t>
  </si>
  <si>
    <t xml:space="preserve">MARTÍNEZ </t>
  </si>
  <si>
    <t>DURAN</t>
  </si>
  <si>
    <t>ARTURO</t>
  </si>
  <si>
    <t>LEDESMA</t>
  </si>
  <si>
    <t xml:space="preserve">JUAN PABLO </t>
  </si>
  <si>
    <t xml:space="preserve">ANGELES </t>
  </si>
  <si>
    <t>ARVIZU</t>
  </si>
  <si>
    <t>VICTOR EDUARDO</t>
  </si>
  <si>
    <t xml:space="preserve"> GARDUÑO </t>
  </si>
  <si>
    <t>FONSECA</t>
  </si>
  <si>
    <t>FRANCO</t>
  </si>
  <si>
    <t xml:space="preserve">SALOMON </t>
  </si>
  <si>
    <t xml:space="preserve">LEONARDO AGUSTIN </t>
  </si>
  <si>
    <t xml:space="preserve">SOLIS </t>
  </si>
  <si>
    <t>VAZQUEZ</t>
  </si>
  <si>
    <t>SECRETARIA DE ADMINISTRACIÓN</t>
  </si>
  <si>
    <t xml:space="preserve">CLAUSULA CUARTA </t>
  </si>
  <si>
    <t>GYBO SOLUCIONES TECNOLOGICAS S.A DE C.V</t>
  </si>
  <si>
    <t>CONTRATACIÓN DEL “SERVICIO DE INTERNET"</t>
  </si>
  <si>
    <t>CONTRATACIÓN DEL “SERVICIO DE DESARROLLO E IMPLEMENTACIÓN DE SISTEMAS DE ATENCIÓN CIUDADANA UNIFICADO PARA EL MUNICIPIO DE HUIMILPAN”</t>
  </si>
  <si>
    <t>RYM SOLUTIONS S. DE R.L. DE C.V.</t>
  </si>
  <si>
    <t xml:space="preserve">https://huimilpan.gob.mx/ADMINISTRACION21-24/ART66/4TRIM2024/S-ADMIN/ADQUISICIONES/ADMINISTRACION%20ART%2066%20FRACC%20X%20TRIM%204TO%20A%C3%91O%202024%20CONTRATO%20SA-DACS-121-2024.pdf </t>
  </si>
  <si>
    <t xml:space="preserve">https://huimilpan.gob.mx/ADMINISTRACION21-24/ART66/4TRIM2024/S-ADMIN/ADQUISICIONES/ADMINISTRACION%20ART%2066%20FRACC%20X%20TRIM%204TO%20A%C3%91O%202024%20CONTRATO%20SA-DACS-116-2024.pdf </t>
  </si>
  <si>
    <t xml:space="preserve">https://huimilpan.gob.mx/ADMINISTRACION21-24/ART66/4TRIM2024/S-ADMIN/ADQUISICIONES/ADMINISTRACION%20ART%2066%20FRACC%20X%20TRIM%204TO%20A%C3%91O%202024%20CONTRATO%20SA-DACS-119-2024.pdf </t>
  </si>
  <si>
    <t xml:space="preserve">https://huimilpan.gob.mx/ADMINISTRACION21-24/ART66/4TRIM2024/S-ADMIN/ADQUISICIONES/ADMINISTRACION%20ART%2066%20FRACC%20X%20TRIM%204TO%20A%C3%91O%202024%20CONTRATO%20SA-DACS-120-2024.pdf </t>
  </si>
  <si>
    <t xml:space="preserve">https://huimilpan.gob.mx/ADMINISTRACION21-24/ART66/4TRIM2024/S-ADMIN/ADQUISICIONES/ADMINISTRACION%20ART%2066%20FRACC%20X%20TRIM%204TO%20A%C3%91O%202024%20CONTRATO%20SA-DACS-122-2024.pdf </t>
  </si>
  <si>
    <t xml:space="preserve">https://huimilpan.gob.mx/ADMINISTRACION21-24/ART66/4TRIM2024/S-ADMIN/ADQUISICIONES/ADMINISTRACION%20ART%2066%20FRACC%20X%20TRIM%204TO%20A%C3%91O%202024%20CONTRATO%20SA-DACS-123-2024.pdf </t>
  </si>
  <si>
    <t xml:space="preserve">https://huimilpan.gob.mx/ADMINISTRACION21-24/ART66/4TRIM2024/S-ADMIN/ADQUISICIONES/ADMINISTRACION%20ART%2066%20FRACC%20X%20TRIM%204TO%20A%C3%91O%202024%20CONTRATO%20SA-DACS-124-2024.pdf </t>
  </si>
  <si>
    <t xml:space="preserve">https://huimilpan.gob.mx/ADMINISTRACION21-24/ART66/4TRIM2024/S-ADMIN/ADQUISICIONES/ADMINISTRACION%20ART%2066%20FRACC%20X%20TRIM%204TO%20A%C3%91O%202024%20CONTRATO%20SA-DACS-125-2024.pdf </t>
  </si>
  <si>
    <t>https://huimilpan.gob.mx/ADMINISTRACION21-24/ART66/4TRIM2024/S-ADMIN/ADQUISICIONES/ADMINISTRACION%20ART%2066%20FRACC%20X%20TRIM%204TO%20A%C3%91O%202024%20CONTRATO%20SA-DACS-126-2024.pdf</t>
  </si>
  <si>
    <t>https://huimilpan.gob.mx/ADMINISTRACION21-24/ART66/4TRIM2024/S-ADMIN/ADQUISICIONES/ADMINISTRACION%20ART%2066%20FRAC%20LTAIPEQArt66FraccXXVI%20TRIMESTRE%204TO%202024%20SA-DACS-140-2024.pdf</t>
  </si>
  <si>
    <t>https://huimilpan.gob.mx/ADMINISTRACION21-24/ART66/4TRIM2024/S-ADMIN/ADQUISICIONES/ADMINISTRACION%20ART%2066%20FRAC%20LTAIPEQArt66FraccXXVI%20TRIMESTRE%204TO%202024SA-DACS-130-2024.pdf</t>
  </si>
  <si>
    <t>https://huimilpan.gob.mx/ADMINISTRACION21-24/ART66/4TRIM2024/S-ADMIN/ADQUISICIONES/ADMINISTRACION%20ART%2066%20FRAC%20LTAIPEQArt66FraccXXVI%20TRIMESTRE%204TO%202024%20SA-DACS-118-2024.pdf</t>
  </si>
  <si>
    <t>https://huimilpan.gob.mx/ADMINISTRACION21-24/ART66/4TRIM2024/S-ADMIN/ADQUISICIONES/ADMINISTRACION%20ART%2066%20FRAC%20LTAIPEQArt66FraccXXVI%20TRIMESTRE%204TO%202024%20SA-DACS-131-2024.pdf</t>
  </si>
  <si>
    <t>https://huimilpan.gob.mx/ADMINISTRACION21-24/ART66/4TRIM2024/S-ADMIN/ADQUISICIONES/ADMINISTRACION%20ART%2066%20FRAC%20LTAIPEQArt66FraccXXVI%20TRIMESTRE%204TO%202024%20SA-DACS-134-2024.pdf</t>
  </si>
  <si>
    <t>SA/DACS/146/2024</t>
  </si>
  <si>
    <t>ADQUISICIÓN DE 2 DRONES CON ESPECIFICACIONES NECESARIAS PARA LA SECRETARIA DE SEGURIDAD PÚBLICA Y PROTECCIÓN CIVIL</t>
  </si>
  <si>
    <t xml:space="preserve">BULMARO </t>
  </si>
  <si>
    <t xml:space="preserve">OVIEDO </t>
  </si>
  <si>
    <t>ÁLVAREZ</t>
  </si>
  <si>
    <t xml:space="preserve">GILDARDO </t>
  </si>
  <si>
    <t xml:space="preserve">LUNA </t>
  </si>
  <si>
    <t xml:space="preserve">GARCÍA </t>
  </si>
  <si>
    <t>ADQUISICIÓN DE UNIFORMES COMPLETOS, PARA EL PERSONAL OPERATIVO DE LA SECRETARIA DE SEGURIDAD PÚBLICA Y PROTECCIÓN CIVIL</t>
  </si>
  <si>
    <t>SA/DACS/147/2024</t>
  </si>
  <si>
    <t>FRANCISCO</t>
  </si>
  <si>
    <t xml:space="preserve"> LÓPEZ </t>
  </si>
  <si>
    <t xml:space="preserve">AVENDAÑO </t>
  </si>
  <si>
    <t>SA/DACS/148/2024</t>
  </si>
  <si>
    <t>ADQUISICIÓN DE 4 MOTOCICLETAS CON ESPECIFICACIONES NECESARIAS, PARA SECRETARIA DE SEGURIDAD PÚBLICA Y PROTECCIÓN CIVIL</t>
  </si>
  <si>
    <t>JORGE RICARDO</t>
  </si>
  <si>
    <t xml:space="preserve"> INNES </t>
  </si>
  <si>
    <t>HUERTA</t>
  </si>
  <si>
    <t>https://huimilpan.gob.mx/ADMINISTRACION21-24/ART66/4TRIM2024/S-ADMIN/ADQUISICIONES/ADMINISTRACION%20ART%2066%20FRAC%20LTAIPEQArt66FraccXXVI%20TRIMESTRE%204TO%202024SA-DACS-143-2024.pdf</t>
  </si>
  <si>
    <t>https://huimilpan.gob.mx/ADMINISTRACION21-24/ART66/4TRIM2024/S-ADMIN/ADQUISICIONES/ADMINISTRACION%20ART%2066%20FRAC%20LTAIPEQArt66FraccXXVI%20TRIMESTRE%204TO%202024%20SA-DACS-141-2024.pdf</t>
  </si>
  <si>
    <t>https://huimilpan.gob.mx/ADMINISTRACION21-24/ART66/4TRIM2024/S-ADMIN/ADQUISICIONES/ADMINISTRACION%20ART%2066%20FRAC%20LTAIPEQArt66FraccXXVI%20TRIMESTRE%204TO%202024%20SA-DACS-115-2024.pdf</t>
  </si>
  <si>
    <t>https://huimilpan.gob.mx/ADMINISTRACION21-24/ART66/4TRIM2024/S-ADMIN/ADQUISICIONES/ADMINISTRACION%20ART%2066%20FRAC%20LTAIPEQArt66FraccXXVI%20TRIMESTRE%204TO%202024%20SA-DACS-114-2024.pdf</t>
  </si>
  <si>
    <t>https://huimilpan.gob.mx/ADMINISTRACION21-24/ART66/4TRIM2024/S-ADMIN/ADQUISICIONES/ADMINISTRACION%20ART%2066%20FRAC%20LTAIPEQArt66FraccXXVI%20TRIMESTRE%204TO%202024%20%20SA-DACS-129-2024.pdf</t>
  </si>
  <si>
    <t>https://huimilpan.gob.mx/ADMINISTRACION21-24/ART66/4TRIM2024/S-ADMIN/ADQUISICIONES/ADMINISTRACION%20ART%2066%20FRAC%20LTAIPEQArt66FraccXXVI%20TRIMESTRE%204TO%202024%20SA-DACS-113-2024.pdf</t>
  </si>
  <si>
    <t>SA/DACS/144/2024</t>
  </si>
  <si>
    <t>SERVICIO INTEGRAL DE ORGANIZACIÓN Y PREPARACIÓN DE EVENTOS CULTURALES Y GANADEROS CORRRESPONDIENTES A LA SECRETARIA DE DESARROLLO AGROPECUARIO DENTRO DEL MARCO DE LA FERIA ARTESANAL, CULTURAL Y GANADERA 2024</t>
  </si>
  <si>
    <t>SECRETARIA DE DESARROLLO AGROPECUARIO</t>
  </si>
  <si>
    <t>SA/DACS/145/2024</t>
  </si>
  <si>
    <t>SERVICIO INTEGRAL DE ORGANIZACIÓN DE EVENTOS CULTURALES CORRRESPONDIENTES A LA SECRETARIA DE DESARROLLO SOCIAL Y ECONÓMICO DENTRO DEL MARCO DE LA FERIA ARTESANAL, CULTURAL Y GANADERA 2024</t>
  </si>
  <si>
    <t xml:space="preserve">MARÍA NOHEMÍ </t>
  </si>
  <si>
    <t xml:space="preserve">SOTO </t>
  </si>
  <si>
    <t>TOVAR</t>
  </si>
  <si>
    <t>https://huimilpan.gob.mx/ADMINISTRACION21-24/ART66/4TRIM2024/S-ADMIN/ADQUISICIONES/ADMINISTRACION%20ART%2066%20FRAC%20LTAIPEQArt66FraccXXVI%20TRIMESTRE%204TO%202024%20SA-DACS-127-2024.pdf</t>
  </si>
  <si>
    <t>https://huimilpan.gob.mx/ADMINISTRACION21-24/ART66/4TRIM2024/S-ADMIN/ADQUISICIONES/ADMINISTRACION%20ART%2066%20FRAC%20LTAIPEQArt66FraccXXVI%20TRIMESTRE%204TO%202024%20SA-DACS-148-2024.pdf</t>
  </si>
  <si>
    <t>https://huimilpan.gob.mx/ADMINISTRACION21-24/ART66/4TRIM2024/S-ADMIN/ADQUISICIONES/ADMINISTRACION%20ART%2066%20FRAC%20LTAIPEQArt66FraccXXVI%20TRIMESTRE%204TO%202024%20SA-DACS-147-2024.pdf</t>
  </si>
  <si>
    <t>https://huimilpan.gob.mx/ADMINISTRACION21-24/ART66/4TRIM2024/S-ADMIN/ADQUISICIONES/ADMINISTRACION%20ART%2066%20FRAC%20LTAIPEQArt66FraccXXVI%20TRIMESTRE%204TO%202024%20SA-DACS-146-2024.pdf</t>
  </si>
  <si>
    <t>https://huimilpan.gob.mx/ADMINISTRACION21-24/ART66/4TRIM2024/S-ADMIN/ADQUISICIONES/ADMINISTRACION%20ART%2066%20FRAC%20LTAIPEQArt66FraccXXVI%20TRIMESTRE%204TO%202024%20SA-DACS-117-2024.pdf</t>
  </si>
  <si>
    <t>https://huimilpan.gob.mx/ADMINISTRACION21-24/ART66/4TRIM2024/S-ADMIN/ADQUISICIONES/ADMINISTRACION%20ART%2066%20FRAC%20LTAIPEQArt66FraccXXVII%20TRIMESTRE%204TO%202024%20SA-DACS-145-2024.pdf</t>
  </si>
  <si>
    <t>https://huimilpan.gob.mx/ADMINISTRACION21-24/ART66/4TRIM2024/S-ADMIN/ADQUISICIONES/ADMINISTRACION%20ART%2066%20FRAC%20LTAIPEQArt66FraccXXVII%20TRIMESTRE%204TO%202024%20SA-DACS-144-2024.pdf</t>
  </si>
  <si>
    <t>https://huimilpan.gob.mx/ADMINISTRACION21-24/ART66/4TRIM2024/S-ADMIN/ADQUISICIONES/ADMINISTRACION%20ART%2066%20FRAC%20LTAIPEQArt66FraccXXVI%20TRIMESTRE%204TO%202024%20SA-DACS-132-2024.pdf</t>
  </si>
  <si>
    <t xml:space="preserve">https://huimilpan.gob.mx/ADMINISTRACION21-24/ART66/4TRIM2024/S-ADMIN/ADQUISICIONES/ADMINISTRACION%20ART%2066%20FRAC%20LTAIPEQArt66FraccXXVI%20TRIMESTRE%204TO%202024%20SA-DACS-135-2024.pdf </t>
  </si>
  <si>
    <t>https://huimilpan.gob.mx/ADMINISTRACION21-24/ART66/4TRIM2024/S-ADMIN/ADQUISICIONES/ADMINISTRACION%20ART%2066%20FRAC%20LTAIPEQArt66FraccXXVI%20TRIMESTRE%204TO%202024%20SA-DACS-136-2024.pdf</t>
  </si>
  <si>
    <t xml:space="preserve">https://huimilpan.gob.mx/ADMINISTRACION21-24/ART66/4TRIM2024/S-ADMIN/ADQUISICIONES/ADMINISTRACION%20ART%2066%20FRAC%20LTAIPEQArt66FraccXXVI%20TRIMESTRE%204TO%202024%20SA-DACS-137-2024.pdf </t>
  </si>
  <si>
    <t xml:space="preserve">https://huimilpan.gob.mx/ADMINISTRACION21-24/ART66/4TRIM2024/S-ADMIN/ADQUISICIONES/ADMINISTRACION%20ART%2066%20FRAC%20LTAIPEQArt66FraccXXVI%20TRIMESTRE%204TO%202024%20SA-DACS-138-2024.pdf </t>
  </si>
  <si>
    <t xml:space="preserve">https://huimilpan.gob.mx/ADMINISTRACION21-24/ART66/4TRIM2024/S-ADMIN/ADQUISICIONES/ADMINISTRACION%20ART%2066%20FRAC%20LTAIPEQArt66FraccXXVI%20TRIMESTRE%204TO%202024%20SA-DACS-139-2024.pdf </t>
  </si>
  <si>
    <t>https://huimilpan.gob.mx/ADMINISTRACION21-24/ART66/4TRIM2024/S-ADMIN/ADQUISICIONES/ADMINISTRACION%20ART%2066%20FRAC%20LTAIPEQArt66FraccXXVI%20TRIMESTRE%204TO%202024%20SA-DACS-142-2024.pdf</t>
  </si>
  <si>
    <t>https://huimilpan.gob.mx/ADMINISTRACION21-24/ART66/4TRIM2024/S-ADMIN/ADQUISICIONES/ADMINISTRACION%20ART%2066%20FRAC%20LTAIPEQArt66FraccXXVI%20TRIMESTRE%204TO%202024%20SA-DACS-128-2024.pdf</t>
  </si>
  <si>
    <t>https://huimilpan.gob.mx/ADMINISTRACION21-24/ART66/4TRIM2024/S-ADMIN/ADQUISICIONES/ADMINISTRACION%20ART%2066%20FRAC%20LTAIPEQArt66FraccXXVI%20TRIMESTRE%204TO%202024%20%20SA-DACS-133-2024.pdf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</si>
</sst>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1" applyNumberFormat="1" applyFont="1"/>
    <xf numFmtId="2" fontId="0" fillId="0" borderId="0" xfId="1" applyNumberFormat="1" applyFont="1" applyFill="1" applyBorder="1"/>
    <xf numFmtId="2" fontId="0" fillId="0" borderId="0" xfId="1" applyNumberFormat="1" applyFont="1" applyFill="1"/>
    <xf numFmtId="2" fontId="0" fillId="4" borderId="0" xfId="1" applyNumberFormat="1" applyFont="1" applyFill="1"/>
    <xf numFmtId="0" fontId="4" fillId="0" borderId="0" xfId="2"/>
    <xf numFmtId="0" fontId="4" fillId="0" borderId="0" xfId="2" applyFill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4" fillId="0" borderId="0" xfId="2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4TRIM2024/S-ADMIN/ADQUISICIONES/ADMINISTRACION%20ART%2066%20FRAC%20LTAIPEQArt66FraccXXVI%20TRIMESTRE%204TO%202024SA-DACS-143-2024.pdf" TargetMode="External"/><Relationship Id="rId21" Type="http://schemas.openxmlformats.org/officeDocument/2006/relationships/hyperlink" Target="https://huimilpan.gob.mx/ADMINISTRACION21-24/ART66/4TRIM2024/S-ADMIN/ADQUISICIONES/ADMINISTRACION%20ART%2066%20FRACC%20X%20TRIM%204TO%20A%C3%91O%202024%20CONTRATO%20SA-DACS-126-2024.pdf" TargetMode="External"/><Relationship Id="rId42" Type="http://schemas.openxmlformats.org/officeDocument/2006/relationships/hyperlink" Target="https://huimilpan.gob.mx/ADMINISTRACION21-24/ART66/4TRIM2024/S-ADMIN/ADQUISICIONES/ADMINISTRACION%20ART%2066%20FRAC%20LTAIPEQArt66FraccXXVI%20TRIMESTRE%204TO%202024%20%20SA-DACS-129-2024.pdf" TargetMode="External"/><Relationship Id="rId47" Type="http://schemas.openxmlformats.org/officeDocument/2006/relationships/hyperlink" Target="https://huimilpan.gob.mx/ADMINISTRACION21-24/ART66/4TRIM2024/S-ADMIN/ADQUISICIONES/ADMINISTRACION%20ART%2066%20FRAC%20LTAIPEQArt66FraccXXVI%20TRIMESTRE%204TO%202024%20SA-DACS-113-2024.pdf" TargetMode="External"/><Relationship Id="rId63" Type="http://schemas.openxmlformats.org/officeDocument/2006/relationships/hyperlink" Target="https://huimilpan.gob.mx/ADMINISTRACION21-24/ART66/4TRIM2024/S-ADMIN/ADQUISICIONES/ADMINISTRACION%20ART%2066%20FRAC%20LTAIPEQArt66FraccXXVI%20TRIMESTRE%204TO%202024%20SA-DACS-146-2024.pdf" TargetMode="External"/><Relationship Id="rId68" Type="http://schemas.openxmlformats.org/officeDocument/2006/relationships/hyperlink" Target="https://huimilpan.gob.mx/ADMINISTRACION21-24/ART66/4TRIM2024/S-ADMIN/ADQUISICIONES/ADMINISTRACION%20ART%2066%20FRAC%20LTAIPEQArt66FraccXXVI%20TRIMESTRE%204TO%202024%20SA-DACS-117-2024.pdf" TargetMode="External"/><Relationship Id="rId84" Type="http://schemas.openxmlformats.org/officeDocument/2006/relationships/hyperlink" Target="https://huimilpan.gob.mx/ADMINISTRACION21-24/ART66/4TRIM2024/S-ADMIN/ADQUISICIONES/ADMINISTRACION%20ART%2066%20FRAC%20LTAIPEQArt66FraccXXVI%20TRIMESTRE%204TO%202024%20SA-DACS-138-2024.pdf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s://huimilpan.gob.mx/ADMINISTRACION21-24/ART66/4TRIM2024/S-ADMIN/ADQUISICIONES/ADMINISTRACION%20ART%2066%20FRACC%20X%20TRIM%204TO%20A%C3%91O%202024%20CONTRATO%20SA-DACS-125-2024.pdf" TargetMode="External"/><Relationship Id="rId11" Type="http://schemas.openxmlformats.org/officeDocument/2006/relationships/hyperlink" Target="https://huimilpan.gob.mx/ADMINISTRACION21-24/ART66/4TRIM2024/S-ADMIN/ADQUISICIONES/ADMINISTRACION%20ART%2066%20FRACC%20X%20TRIM%204TO%20A%C3%91O%202024%20CONTRATO%20SA-DACS-123-2024.pdf" TargetMode="External"/><Relationship Id="rId32" Type="http://schemas.openxmlformats.org/officeDocument/2006/relationships/hyperlink" Target="https://huimilpan.gob.mx/ADMINISTRACION21-24/ART66/4TRIM2024/S-ADMIN/ADQUISICIONES/ADMINISTRACION%20ART%2066%20FRAC%20LTAIPEQArt66FraccXXVI%20TRIMESTRE%204TO%202024%20SA-DACS-141-2024.pdf" TargetMode="External"/><Relationship Id="rId37" Type="http://schemas.openxmlformats.org/officeDocument/2006/relationships/hyperlink" Target="https://huimilpan.gob.mx/ADMINISTRACION21-24/ART66/4TRIM2024/S-ADMIN/ADQUISICIONES/ADMINISTRACION%20ART%2066%20FRAC%20LTAIPEQArt66FraccXXVI%20TRIMESTRE%204TO%202024%20SA-DACS-114-2024.pdf" TargetMode="External"/><Relationship Id="rId53" Type="http://schemas.openxmlformats.org/officeDocument/2006/relationships/hyperlink" Target="https://huimilpan.gob.mx/ADMINISTRACION21-24/ART66/4TRIM2024/S-ADMIN/ADQUISICIONES/ADMINISTRACION%20ART%2066%20FRAC%20LTAIPEQArt66FraccXXVI%20TRIMESTRE%204TO%202024%20SA-DACS-148-2024.pdf" TargetMode="External"/><Relationship Id="rId58" Type="http://schemas.openxmlformats.org/officeDocument/2006/relationships/hyperlink" Target="https://huimilpan.gob.mx/ADMINISTRACION21-24/ART66/4TRIM2024/S-ADMIN/ADQUISICIONES/ADMINISTRACION%20ART%2066%20FRAC%20LTAIPEQArt66FraccXXVI%20TRIMESTRE%204TO%202024%20SA-DACS-147-2024.pdf" TargetMode="External"/><Relationship Id="rId74" Type="http://schemas.openxmlformats.org/officeDocument/2006/relationships/hyperlink" Target="https://huimilpan.gob.mx/ADMINISTRACION21-24/ART66/4TRIM2024/S-ADMIN/ADQUISICIONES/ADMINISTRACION%20ART%2066%20FRAC%20LTAIPEQArt66FraccXXVII%20TRIMESTRE%204TO%202024%20SA-DACS-144-2024.pdf" TargetMode="External"/><Relationship Id="rId79" Type="http://schemas.openxmlformats.org/officeDocument/2006/relationships/hyperlink" Target="https://huimilpan.gob.mx/ADMINISTRACION21-24/ART66/4TRIM2024/S-ADMIN/ADQUISICIONES/ADMINISTRACION%20ART%2066%20FRAC%20LTAIPEQArt66FraccXXVI%20TRIMESTRE%204TO%202024%20SA-DACS-136-2024.pdf" TargetMode="External"/><Relationship Id="rId5" Type="http://schemas.openxmlformats.org/officeDocument/2006/relationships/hyperlink" Target="https://huimilpan.gob.mx/ADMINISTRACION21-24/ART66/4TRIM2024/S-ADMIN/ADQUISICIONES/ADMINISTRACION%20ART%2066%20FRACC%20X%20TRIM%204TO%20A%C3%91O%202024%20CONTRATO%20SA-DACS-120-2024.pdf" TargetMode="External"/><Relationship Id="rId14" Type="http://schemas.openxmlformats.org/officeDocument/2006/relationships/hyperlink" Target="https://huimilpan.gob.mx/ADMINISTRACION21-24/ART66/4TRIM2024/S-ADMIN/ADQUISICIONES/ADMINISTRACION%20ART%2066%20FRACC%20X%20TRIM%204TO%20A%C3%91O%202024%20CONTRATO%20SA-DACS-124-2024.pdf" TargetMode="External"/><Relationship Id="rId22" Type="http://schemas.openxmlformats.org/officeDocument/2006/relationships/hyperlink" Target="https://huimilpan.gob.mx/ADMINISTRACION21-24/ART66/4TRIM2024/S-ADMIN/ADQUISICIONES/ADMINISTRACION%20ART%2066%20FRACC%20X%20TRIM%204TO%20A%C3%91O%202024%20CONTRATO%20SA-DACS-126-2024.pdf" TargetMode="External"/><Relationship Id="rId27" Type="http://schemas.openxmlformats.org/officeDocument/2006/relationships/hyperlink" Target="https://huimilpan.gob.mx/ADMINISTRACION21-24/ART66/4TRIM2024/S-ADMIN/ADQUISICIONES/ADMINISTRACION%20ART%2066%20FRAC%20LTAIPEQArt66FraccXXVI%20TRIMESTRE%204TO%202024SA-DACS-143-2024.pdf" TargetMode="External"/><Relationship Id="rId30" Type="http://schemas.openxmlformats.org/officeDocument/2006/relationships/hyperlink" Target="https://huimilpan.gob.mx/ADMINISTRACION21-24/ART66/4TRIM2024/S-ADMIN/ADQUISICIONES/ADMINISTRACION%20ART%2066%20FRAC%20LTAIPEQArt66FraccXXVI%20TRIMESTRE%204TO%202024%20SA-DACS-141-2024.pdf" TargetMode="External"/><Relationship Id="rId35" Type="http://schemas.openxmlformats.org/officeDocument/2006/relationships/hyperlink" Target="https://huimilpan.gob.mx/ADMINISTRACION21-24/ART66/4TRIM2024/S-ADMIN/ADQUISICIONES/ADMINISTRACION%20ART%2066%20FRAC%20LTAIPEQArt66FraccXXVI%20TRIMESTRE%204TO%202024%20SA-DACS-115-2024.pdf" TargetMode="External"/><Relationship Id="rId43" Type="http://schemas.openxmlformats.org/officeDocument/2006/relationships/hyperlink" Target="https://huimilpan.gob.mx/ADMINISTRACION21-24/ART66/4TRIM2024/S-ADMIN/ADQUISICIONES/ADMINISTRACION%20ART%2066%20FRAC%20LTAIPEQArt66FraccXXVI%20TRIMESTRE%204TO%202024%20%20SA-DACS-129-2024.pdf" TargetMode="External"/><Relationship Id="rId48" Type="http://schemas.openxmlformats.org/officeDocument/2006/relationships/hyperlink" Target="https://huimilpan.gob.mx/ADMINISTRACION21-24/ART66/4TRIM2024/S-ADMIN/ADQUISICIONES/ADMINISTRACION%20ART%2066%20FRAC%20LTAIPEQArt66FraccXXVI%20TRIMESTRE%204TO%202024%20SA-DACS-113-2024.pdf" TargetMode="External"/><Relationship Id="rId56" Type="http://schemas.openxmlformats.org/officeDocument/2006/relationships/hyperlink" Target="https://huimilpan.gob.mx/ADMINISTRACION21-24/ART66/4TRIM2024/S-ADMIN/ADQUISICIONES/ADMINISTRACION%20ART%2066%20FRAC%20LTAIPEQArt66FraccXXVI%20TRIMESTRE%204TO%202024%20SA-DACS-148-2024.pdf" TargetMode="External"/><Relationship Id="rId64" Type="http://schemas.openxmlformats.org/officeDocument/2006/relationships/hyperlink" Target="https://huimilpan.gob.mx/ADMINISTRACION21-24/ART66/4TRIM2024/S-ADMIN/ADQUISICIONES/ADMINISTRACION%20ART%2066%20FRAC%20LTAIPEQArt66FraccXXVI%20TRIMESTRE%204TO%202024%20SA-DACS-146-2024.pdf" TargetMode="External"/><Relationship Id="rId69" Type="http://schemas.openxmlformats.org/officeDocument/2006/relationships/hyperlink" Target="https://huimilpan.gob.mx/ADMINISTRACION21-24/ART66/4TRIM2024/S-ADMIN/ADQUISICIONES/ADMINISTRACION%20ART%2066%20FRAC%20LTAIPEQArt66FraccXXVII%20TRIMESTRE%204TO%202024%20SA-DACS-145-2024.pdf" TargetMode="External"/><Relationship Id="rId77" Type="http://schemas.openxmlformats.org/officeDocument/2006/relationships/hyperlink" Target="https://huimilpan.gob.mx/ADMINISTRACION21-24/ART66/4TRIM2024/S-ADMIN/ADQUISICIONES/ADMINISTRACION%20ART%2066%20FRAC%20LTAIPEQArt66FraccXXVI%20TRIMESTRE%204TO%202024%20SA-DACS-132-2024.pdf" TargetMode="External"/><Relationship Id="rId8" Type="http://schemas.openxmlformats.org/officeDocument/2006/relationships/hyperlink" Target="https://huimilpan.gob.mx/ADMINISTRACION21-24/ART66/4TRIM2024/S-ADMIN/ADQUISICIONES/ADMINISTRACION%20ART%2066%20FRACC%20X%20TRIM%204TO%20A%C3%91O%202024%20CONTRATO%20SA-DACS-123-2024.pdf" TargetMode="External"/><Relationship Id="rId51" Type="http://schemas.openxmlformats.org/officeDocument/2006/relationships/hyperlink" Target="https://huimilpan.gob.mx/ADMINISTRACION21-24/ART66/4TRIM2024/S-ADMIN/ADQUISICIONES/ADMINISTRACION%20ART%2066%20FRAC%20LTAIPEQArt66FraccXXVI%20TRIMESTRE%204TO%202024%20SA-DACS-127-2024.pdf" TargetMode="External"/><Relationship Id="rId72" Type="http://schemas.openxmlformats.org/officeDocument/2006/relationships/hyperlink" Target="https://huimilpan.gob.mx/ADMINISTRACION21-24/ART66/4TRIM2024/S-ADMIN/ADQUISICIONES/ADMINISTRACION%20ART%2066%20FRAC%20LTAIPEQArt66FraccXXVII%20TRIMESTRE%204TO%202024%20SA-DACS-145-2024.pdf" TargetMode="External"/><Relationship Id="rId80" Type="http://schemas.openxmlformats.org/officeDocument/2006/relationships/hyperlink" Target="https://huimilpan.gob.mx/ADMINISTRACION21-24/ART66/4TRIM2024/S-ADMIN/ADQUISICIONES/ADMINISTRACION%20ART%2066%20FRAC%20LTAIPEQArt66FraccXXVI%20TRIMESTRE%204TO%202024%20SA-DACS-138-2024.pdf" TargetMode="External"/><Relationship Id="rId85" Type="http://schemas.openxmlformats.org/officeDocument/2006/relationships/hyperlink" Target="https://huimilpan.gob.mx/ADMINISTRACION21-24/ART66/4TRIM2024/S-ADMIN/ADQUISICIONES/ADMINISTRACION%20ART%2066%20FRAC%20LTAIPEQArt66FraccXXVI%20TRIMESTRE%204TO%202024%20SA-DACS-138-2024.pdf" TargetMode="External"/><Relationship Id="rId3" Type="http://schemas.openxmlformats.org/officeDocument/2006/relationships/hyperlink" Target="https://huimilpan.gob.mx/ADMINISTRACION21-24/ART66/4TRIM2024/S-ADMIN/ADQUISICIONES/ADMINISTRACION%20ART%2066%20FRACC%20X%20TRIM%204TO%20A%C3%91O%202024%20CONTRATO%20SA-DACS-121-2024.pdf" TargetMode="External"/><Relationship Id="rId12" Type="http://schemas.openxmlformats.org/officeDocument/2006/relationships/hyperlink" Target="https://huimilpan.gob.mx/ADMINISTRACION21-24/ART66/4TRIM2024/S-ADMIN/ADQUISICIONES/ADMINISTRACION%20ART%2066%20FRACC%20X%20TRIM%204TO%20A%C3%91O%202024%20CONTRATO%20SA-DACS-124-2024.pdf" TargetMode="External"/><Relationship Id="rId17" Type="http://schemas.openxmlformats.org/officeDocument/2006/relationships/hyperlink" Target="https://huimilpan.gob.mx/ADMINISTRACION21-24/ART66/4TRIM2024/S-ADMIN/ADQUISICIONES/ADMINISTRACION%20ART%2066%20FRACC%20X%20TRIM%204TO%20A%C3%91O%202024%20CONTRATO%20SA-DACS-125-2024.pdf" TargetMode="External"/><Relationship Id="rId25" Type="http://schemas.openxmlformats.org/officeDocument/2006/relationships/hyperlink" Target="https://huimilpan.gob.mx/ADMINISTRACION21-24/ART66/4TRIM2024/S-ADMIN/ADQUISICIONES/ADMINISTRACION%20ART%2066%20FRAC%20LTAIPEQArt66FraccXXVI%20TRIMESTRE%204TO%202024SA-DACS-143-2024.pdf" TargetMode="External"/><Relationship Id="rId33" Type="http://schemas.openxmlformats.org/officeDocument/2006/relationships/hyperlink" Target="https://huimilpan.gob.mx/ADMINISTRACION21-24/ART66/4TRIM2024/S-ADMIN/ADQUISICIONES/ADMINISTRACION%20ART%2066%20FRAC%20LTAIPEQArt66FraccXXVI%20TRIMESTRE%204TO%202024%20SA-DACS-115-2024.pdf" TargetMode="External"/><Relationship Id="rId38" Type="http://schemas.openxmlformats.org/officeDocument/2006/relationships/hyperlink" Target="https://huimilpan.gob.mx/ADMINISTRACION21-24/ART66/4TRIM2024/S-ADMIN/ADQUISICIONES/ADMINISTRACION%20ART%2066%20FRAC%20LTAIPEQArt66FraccXXVI%20TRIMESTRE%204TO%202024%20SA-DACS-114-2024.pdf" TargetMode="External"/><Relationship Id="rId46" Type="http://schemas.openxmlformats.org/officeDocument/2006/relationships/hyperlink" Target="https://huimilpan.gob.mx/ADMINISTRACION21-24/ART66/4TRIM2024/S-ADMIN/ADQUISICIONES/ADMINISTRACION%20ART%2066%20FRAC%20LTAIPEQArt66FraccXXVI%20TRIMESTRE%204TO%202024%20SA-DACS-113-2024.pdf" TargetMode="External"/><Relationship Id="rId59" Type="http://schemas.openxmlformats.org/officeDocument/2006/relationships/hyperlink" Target="https://huimilpan.gob.mx/ADMINISTRACION21-24/ART66/4TRIM2024/S-ADMIN/ADQUISICIONES/ADMINISTRACION%20ART%2066%20FRAC%20LTAIPEQArt66FraccXXVI%20TRIMESTRE%204TO%202024%20SA-DACS-147-2024.pdf" TargetMode="External"/><Relationship Id="rId67" Type="http://schemas.openxmlformats.org/officeDocument/2006/relationships/hyperlink" Target="https://huimilpan.gob.mx/ADMINISTRACION21-24/ART66/4TRIM2024/S-ADMIN/ADQUISICIONES/ADMINISTRACION%20ART%2066%20FRAC%20LTAIPEQArt66FraccXXVI%20TRIMESTRE%204TO%202024%20SA-DACS-117-2024.pdf" TargetMode="External"/><Relationship Id="rId20" Type="http://schemas.openxmlformats.org/officeDocument/2006/relationships/hyperlink" Target="https://huimilpan.gob.mx/ADMINISTRACION21-24/ART66/4TRIM2024/S-ADMIN/ADQUISICIONES/ADMINISTRACION%20ART%2066%20FRACC%20X%20TRIM%204TO%20A%C3%91O%202024%20CONTRATO%20SA-DACS-126-2024.pdf" TargetMode="External"/><Relationship Id="rId41" Type="http://schemas.openxmlformats.org/officeDocument/2006/relationships/hyperlink" Target="https://huimilpan.gob.mx/ADMINISTRACION21-24/ART66/4TRIM2024/S-ADMIN/ADQUISICIONES/ADMINISTRACION%20ART%2066%20FRAC%20LTAIPEQArt66FraccXXVI%20TRIMESTRE%204TO%202024%20%20SA-DACS-129-2024.pdf" TargetMode="External"/><Relationship Id="rId54" Type="http://schemas.openxmlformats.org/officeDocument/2006/relationships/hyperlink" Target="https://huimilpan.gob.mx/ADMINISTRACION21-24/ART66/4TRIM2024/S-ADMIN/ADQUISICIONES/ADMINISTRACION%20ART%2066%20FRAC%20LTAIPEQArt66FraccXXVI%20TRIMESTRE%204TO%202024%20SA-DACS-148-2024.pdf" TargetMode="External"/><Relationship Id="rId62" Type="http://schemas.openxmlformats.org/officeDocument/2006/relationships/hyperlink" Target="https://huimilpan.gob.mx/ADMINISTRACION21-24/ART66/4TRIM2024/S-ADMIN/ADQUISICIONES/ADMINISTRACION%20ART%2066%20FRAC%20LTAIPEQArt66FraccXXVI%20TRIMESTRE%204TO%202024%20SA-DACS-146-2024.pdf" TargetMode="External"/><Relationship Id="rId70" Type="http://schemas.openxmlformats.org/officeDocument/2006/relationships/hyperlink" Target="https://huimilpan.gob.mx/ADMINISTRACION21-24/ART66/4TRIM2024/S-ADMIN/ADQUISICIONES/ADMINISTRACION%20ART%2066%20FRAC%20LTAIPEQArt66FraccXXVII%20TRIMESTRE%204TO%202024%20SA-DACS-145-2024.pdf" TargetMode="External"/><Relationship Id="rId75" Type="http://schemas.openxmlformats.org/officeDocument/2006/relationships/hyperlink" Target="https://huimilpan.gob.mx/ADMINISTRACION21-24/ART66/4TRIM2024/S-ADMIN/ADQUISICIONES/ADMINISTRACION%20ART%2066%20FRAC%20LTAIPEQArt66FraccXXVII%20TRIMESTRE%204TO%202024%20SA-DACS-144-2024.pdf" TargetMode="External"/><Relationship Id="rId83" Type="http://schemas.openxmlformats.org/officeDocument/2006/relationships/hyperlink" Target="https://huimilpan.gob.mx/ADMINISTRACION21-24/ART66/4TRIM2024/S-ADMIN/ADQUISICIONES/ADMINISTRACION%20ART%2066%20FRAC%20LTAIPEQArt66FraccXXVI%20TRIMESTRE%204TO%202024%20SA-DACS-136-2024.pdf" TargetMode="External"/><Relationship Id="rId88" Type="http://schemas.openxmlformats.org/officeDocument/2006/relationships/hyperlink" Target="https://huimilpan.gob.mx/ADMINISTRACION21-24/ART66/4TRIM2024/S-ADMIN/ADQUISICIONES/ADMINISTRACION%20ART%2066%20FRAC%20LTAIPEQArt66FraccXXVI%20TRIMESTRE%204TO%202024%20%20SA-DACS-133-2024.pdf" TargetMode="External"/><Relationship Id="rId1" Type="http://schemas.openxmlformats.org/officeDocument/2006/relationships/hyperlink" Target="https://huimilpan.gob.mx/ADMINISTRACION21-24/ART66/4TRIM2024/S-ADMIN/ADQUISICIONES/ADMINISTRACION%20ART%2066%20FRACC%20X%20TRIM%204TO%20A%C3%91O%202024%20CONTRATO%20SA-DACS-121-2024.pdf" TargetMode="External"/><Relationship Id="rId6" Type="http://schemas.openxmlformats.org/officeDocument/2006/relationships/hyperlink" Target="https://huimilpan.gob.mx/ADMINISTRACION21-24/ART66/4TRIM2024/S-ADMIN/ADQUISICIONES/ADMINISTRACION%20ART%2066%20FRACC%20X%20TRIM%204TO%20A%C3%91O%202024%20CONTRATO%20SA-DACS-120-2024.pdf" TargetMode="External"/><Relationship Id="rId15" Type="http://schemas.openxmlformats.org/officeDocument/2006/relationships/hyperlink" Target="https://huimilpan.gob.mx/ADMINISTRACION21-24/ART66/4TRIM2024/S-ADMIN/ADQUISICIONES/ADMINISTRACION%20ART%2066%20FRACC%20X%20TRIM%204TO%20A%C3%91O%202024%20CONTRATO%20SA-DACS-124-2024.pdf" TargetMode="External"/><Relationship Id="rId23" Type="http://schemas.openxmlformats.org/officeDocument/2006/relationships/hyperlink" Target="https://huimilpan.gob.mx/ADMINISTRACION21-24/ART66/4TRIM2024/S-ADMIN/ADQUISICIONES/ADMINISTRACION%20ART%2066%20FRACC%20X%20TRIM%204TO%20A%C3%91O%202024%20CONTRATO%20SA-DACS-126-2024.pdf" TargetMode="External"/><Relationship Id="rId28" Type="http://schemas.openxmlformats.org/officeDocument/2006/relationships/hyperlink" Target="https://huimilpan.gob.mx/ADMINISTRACION21-24/ART66/4TRIM2024/S-ADMIN/ADQUISICIONES/ADMINISTRACION%20ART%2066%20FRAC%20LTAIPEQArt66FraccXXVI%20TRIMESTRE%204TO%202024SA-DACS-143-2024.pdf" TargetMode="External"/><Relationship Id="rId36" Type="http://schemas.openxmlformats.org/officeDocument/2006/relationships/hyperlink" Target="https://huimilpan.gob.mx/ADMINISTRACION21-24/ART66/4TRIM2024/S-ADMIN/ADQUISICIONES/ADMINISTRACION%20ART%2066%20FRAC%20LTAIPEQArt66FraccXXVI%20TRIMESTRE%204TO%202024%20SA-DACS-115-2024.pdf" TargetMode="External"/><Relationship Id="rId49" Type="http://schemas.openxmlformats.org/officeDocument/2006/relationships/hyperlink" Target="https://huimilpan.gob.mx/ADMINISTRACION21-24/ART66/4TRIM2024/S-ADMIN/ADQUISICIONES/ADMINISTRACION%20ART%2066%20FRAC%20LTAIPEQArt66FraccXXVI%20TRIMESTRE%204TO%202024%20SA-DACS-127-2024.pdf" TargetMode="External"/><Relationship Id="rId57" Type="http://schemas.openxmlformats.org/officeDocument/2006/relationships/hyperlink" Target="https://huimilpan.gob.mx/ADMINISTRACION21-24/ART66/4TRIM2024/S-ADMIN/ADQUISICIONES/ADMINISTRACION%20ART%2066%20FRAC%20LTAIPEQArt66FraccXXVI%20TRIMESTRE%204TO%202024%20SA-DACS-147-2024.pdf" TargetMode="External"/><Relationship Id="rId10" Type="http://schemas.openxmlformats.org/officeDocument/2006/relationships/hyperlink" Target="https://huimilpan.gob.mx/ADMINISTRACION21-24/ART66/4TRIM2024/S-ADMIN/ADQUISICIONES/ADMINISTRACION%20ART%2066%20FRACC%20X%20TRIM%204TO%20A%C3%91O%202024%20CONTRATO%20SA-DACS-123-2024.pdf" TargetMode="External"/><Relationship Id="rId31" Type="http://schemas.openxmlformats.org/officeDocument/2006/relationships/hyperlink" Target="https://huimilpan.gob.mx/ADMINISTRACION21-24/ART66/4TRIM2024/S-ADMIN/ADQUISICIONES/ADMINISTRACION%20ART%2066%20FRAC%20LTAIPEQArt66FraccXXVI%20TRIMESTRE%204TO%202024%20SA-DACS-141-2024.pdf" TargetMode="External"/><Relationship Id="rId44" Type="http://schemas.openxmlformats.org/officeDocument/2006/relationships/hyperlink" Target="https://huimilpan.gob.mx/ADMINISTRACION21-24/ART66/4TRIM2024/S-ADMIN/ADQUISICIONES/ADMINISTRACION%20ART%2066%20FRAC%20LTAIPEQArt66FraccXXVI%20TRIMESTRE%204TO%202024%20%20SA-DACS-129-2024.pdf" TargetMode="External"/><Relationship Id="rId52" Type="http://schemas.openxmlformats.org/officeDocument/2006/relationships/hyperlink" Target="https://huimilpan.gob.mx/ADMINISTRACION21-24/ART66/4TRIM2024/S-ADMIN/ADQUISICIONES/ADMINISTRACION%20ART%2066%20FRAC%20LTAIPEQArt66FraccXXVI%20TRIMESTRE%204TO%202024%20SA-DACS-127-2024.pdf" TargetMode="External"/><Relationship Id="rId60" Type="http://schemas.openxmlformats.org/officeDocument/2006/relationships/hyperlink" Target="https://huimilpan.gob.mx/ADMINISTRACION21-24/ART66/4TRIM2024/S-ADMIN/ADQUISICIONES/ADMINISTRACION%20ART%2066%20FRAC%20LTAIPEQArt66FraccXXVI%20TRIMESTRE%204TO%202024%20SA-DACS-147-2024.pdf" TargetMode="External"/><Relationship Id="rId65" Type="http://schemas.openxmlformats.org/officeDocument/2006/relationships/hyperlink" Target="https://huimilpan.gob.mx/ADMINISTRACION21-24/ART66/4TRIM2024/S-ADMIN/ADQUISICIONES/ADMINISTRACION%20ART%2066%20FRAC%20LTAIPEQArt66FraccXXVI%20TRIMESTRE%204TO%202024%20SA-DACS-117-2024.pdf" TargetMode="External"/><Relationship Id="rId73" Type="http://schemas.openxmlformats.org/officeDocument/2006/relationships/hyperlink" Target="https://huimilpan.gob.mx/ADMINISTRACION21-24/ART66/4TRIM2024/S-ADMIN/ADQUISICIONES/ADMINISTRACION%20ART%2066%20FRAC%20LTAIPEQArt66FraccXXVII%20TRIMESTRE%204TO%202024%20SA-DACS-144-2024.pdf" TargetMode="External"/><Relationship Id="rId78" Type="http://schemas.openxmlformats.org/officeDocument/2006/relationships/hyperlink" Target="https://huimilpan.gob.mx/ADMINISTRACION21-24/ART66/4TRIM2024/S-ADMIN/ADQUISICIONES/ADMINISTRACION%20ART%2066%20FRAC%20LTAIPEQArt66FraccXXVI%20TRIMESTRE%204TO%202024%20SA-DACS-134-2024.pdf" TargetMode="External"/><Relationship Id="rId81" Type="http://schemas.openxmlformats.org/officeDocument/2006/relationships/hyperlink" Target="https://huimilpan.gob.mx/ADMINISTRACION21-24/ART66/4TRIM2024/S-ADMIN/ADQUISICIONES/ADMINISTRACION%20ART%2066%20FRAC%20LTAIPEQArt66FraccXXVI%20TRIMESTRE%204TO%202024%20SA-DACS-136-2024.pdf" TargetMode="External"/><Relationship Id="rId86" Type="http://schemas.openxmlformats.org/officeDocument/2006/relationships/hyperlink" Target="https://huimilpan.gob.mx/ADMINISTRACION21-24/ART66/4TRIM2024/S-ADMIN/ADQUISICIONES/ADMINISTRACION%20ART%2066%20FRAC%20LTAIPEQArt66FraccXXVI%20TRIMESTRE%204TO%202024%20SA-DACS-138-2024.pdf" TargetMode="External"/><Relationship Id="rId4" Type="http://schemas.openxmlformats.org/officeDocument/2006/relationships/hyperlink" Target="https://huimilpan.gob.mx/ADMINISTRACION21-24/ART66/4TRIM2024/S-ADMIN/ADQUISICIONES/ADMINISTRACION%20ART%2066%20FRACC%20X%20TRIM%204TO%20A%C3%91O%202024%20CONTRATO%20SA-DACS-120-2024.pdf" TargetMode="External"/><Relationship Id="rId9" Type="http://schemas.openxmlformats.org/officeDocument/2006/relationships/hyperlink" Target="https://huimilpan.gob.mx/ADMINISTRACION21-24/ART66/4TRIM2024/S-ADMIN/ADQUISICIONES/ADMINISTRACION%20ART%2066%20FRACC%20X%20TRIM%204TO%20A%C3%91O%202024%20CONTRATO%20SA-DACS-123-2024.pdf" TargetMode="External"/><Relationship Id="rId13" Type="http://schemas.openxmlformats.org/officeDocument/2006/relationships/hyperlink" Target="https://huimilpan.gob.mx/ADMINISTRACION21-24/ART66/4TRIM2024/S-ADMIN/ADQUISICIONES/ADMINISTRACION%20ART%2066%20FRACC%20X%20TRIM%204TO%20A%C3%91O%202024%20CONTRATO%20SA-DACS-124-2024.pdf" TargetMode="External"/><Relationship Id="rId18" Type="http://schemas.openxmlformats.org/officeDocument/2006/relationships/hyperlink" Target="https://huimilpan.gob.mx/ADMINISTRACION21-24/ART66/4TRIM2024/S-ADMIN/ADQUISICIONES/ADMINISTRACION%20ART%2066%20FRACC%20X%20TRIM%204TO%20A%C3%91O%202024%20CONTRATO%20SA-DACS-125-2024.pdf" TargetMode="External"/><Relationship Id="rId39" Type="http://schemas.openxmlformats.org/officeDocument/2006/relationships/hyperlink" Target="https://huimilpan.gob.mx/ADMINISTRACION21-24/ART66/4TRIM2024/S-ADMIN/ADQUISICIONES/ADMINISTRACION%20ART%2066%20FRAC%20LTAIPEQArt66FraccXXVI%20TRIMESTRE%204TO%202024%20SA-DACS-114-2024.pdf" TargetMode="External"/><Relationship Id="rId34" Type="http://schemas.openxmlformats.org/officeDocument/2006/relationships/hyperlink" Target="https://huimilpan.gob.mx/ADMINISTRACION21-24/ART66/4TRIM2024/S-ADMIN/ADQUISICIONES/ADMINISTRACION%20ART%2066%20FRAC%20LTAIPEQArt66FraccXXVI%20TRIMESTRE%204TO%202024%20SA-DACS-115-2024.pdf" TargetMode="External"/><Relationship Id="rId50" Type="http://schemas.openxmlformats.org/officeDocument/2006/relationships/hyperlink" Target="https://huimilpan.gob.mx/ADMINISTRACION21-24/ART66/4TRIM2024/S-ADMIN/ADQUISICIONES/ADMINISTRACION%20ART%2066%20FRAC%20LTAIPEQArt66FraccXXVI%20TRIMESTRE%204TO%202024%20SA-DACS-127-2024.pdf" TargetMode="External"/><Relationship Id="rId55" Type="http://schemas.openxmlformats.org/officeDocument/2006/relationships/hyperlink" Target="https://huimilpan.gob.mx/ADMINISTRACION21-24/ART66/4TRIM2024/S-ADMIN/ADQUISICIONES/ADMINISTRACION%20ART%2066%20FRAC%20LTAIPEQArt66FraccXXVI%20TRIMESTRE%204TO%202024%20SA-DACS-148-2024.pdf" TargetMode="External"/><Relationship Id="rId76" Type="http://schemas.openxmlformats.org/officeDocument/2006/relationships/hyperlink" Target="https://huimilpan.gob.mx/ADMINISTRACION21-24/ART66/4TRIM2024/S-ADMIN/ADQUISICIONES/ADMINISTRACION%20ART%2066%20FRAC%20LTAIPEQArt66FraccXXVII%20TRIMESTRE%204TO%202024%20SA-DACS-144-2024.pdf" TargetMode="External"/><Relationship Id="rId7" Type="http://schemas.openxmlformats.org/officeDocument/2006/relationships/hyperlink" Target="https://huimilpan.gob.mx/ADMINISTRACION21-24/ART66/4TRIM2024/S-ADMIN/ADQUISICIONES/ADMINISTRACION%20ART%2066%20FRACC%20X%20TRIM%204TO%20A%C3%91O%202024%20CONTRATO%20SA-DACS-120-2024.pdf" TargetMode="External"/><Relationship Id="rId71" Type="http://schemas.openxmlformats.org/officeDocument/2006/relationships/hyperlink" Target="https://huimilpan.gob.mx/ADMINISTRACION21-24/ART66/4TRIM2024/S-ADMIN/ADQUISICIONES/ADMINISTRACION%20ART%2066%20FRAC%20LTAIPEQArt66FraccXXVII%20TRIMESTRE%204TO%202024%20SA-DACS-145-2024.pdf" TargetMode="External"/><Relationship Id="rId2" Type="http://schemas.openxmlformats.org/officeDocument/2006/relationships/hyperlink" Target="https://huimilpan.gob.mx/ADMINISTRACION21-24/ART66/4TRIM2024/S-ADMIN/ADQUISICIONES/ADMINISTRACION%20ART%2066%20FRACC%20X%20TRIM%204TO%20A%C3%91O%202024%20CONTRATO%20SA-DACS-121-2024.pdf" TargetMode="External"/><Relationship Id="rId29" Type="http://schemas.openxmlformats.org/officeDocument/2006/relationships/hyperlink" Target="https://huimilpan.gob.mx/ADMINISTRACION21-24/ART66/4TRIM2024/S-ADMIN/ADQUISICIONES/ADMINISTRACION%20ART%2066%20FRAC%20LTAIPEQArt66FraccXXVI%20TRIMESTRE%204TO%202024%20SA-DACS-141-2024.pdf" TargetMode="External"/><Relationship Id="rId24" Type="http://schemas.openxmlformats.org/officeDocument/2006/relationships/hyperlink" Target="https://huimilpan.gob.mx/ADMINISTRACION21-24/ART66/4TRIM2024/S-ADMIN/ADQUISICIONES/ADMINISTRACION%20ART%2066%20FRAC%20LTAIPEQArt66FraccXXVI%20TRIMESTRE%204TO%202024%20SA-DACS-140-2024.pdf" TargetMode="External"/><Relationship Id="rId40" Type="http://schemas.openxmlformats.org/officeDocument/2006/relationships/hyperlink" Target="https://huimilpan.gob.mx/ADMINISTRACION21-24/ART66/4TRIM2024/S-ADMIN/ADQUISICIONES/ADMINISTRACION%20ART%2066%20FRAC%20LTAIPEQArt66FraccXXVI%20TRIMESTRE%204TO%202024%20SA-DACS-114-2024.pdf" TargetMode="External"/><Relationship Id="rId45" Type="http://schemas.openxmlformats.org/officeDocument/2006/relationships/hyperlink" Target="https://huimilpan.gob.mx/ADMINISTRACION21-24/ART66/4TRIM2024/S-ADMIN/ADQUISICIONES/ADMINISTRACION%20ART%2066%20FRAC%20LTAIPEQArt66FraccXXVI%20TRIMESTRE%204TO%202024%20SA-DACS-113-2024.pdf" TargetMode="External"/><Relationship Id="rId66" Type="http://schemas.openxmlformats.org/officeDocument/2006/relationships/hyperlink" Target="https://huimilpan.gob.mx/ADMINISTRACION21-24/ART66/4TRIM2024/S-ADMIN/ADQUISICIONES/ADMINISTRACION%20ART%2066%20FRAC%20LTAIPEQArt66FraccXXVI%20TRIMESTRE%204TO%202024%20SA-DACS-117-2024.pdf" TargetMode="External"/><Relationship Id="rId87" Type="http://schemas.openxmlformats.org/officeDocument/2006/relationships/hyperlink" Target="https://huimilpan.gob.mx/ADMINISTRACION21-24/ART66/4TRIM2024/S-ADMIN/ADQUISICIONES/ADMINISTRACION%20ART%2066%20FRAC%20LTAIPEQArt66FraccXXVI%20TRIMESTRE%204TO%202024%20SA-DACS-128-2024.pdf" TargetMode="External"/><Relationship Id="rId61" Type="http://schemas.openxmlformats.org/officeDocument/2006/relationships/hyperlink" Target="https://huimilpan.gob.mx/ADMINISTRACION21-24/ART66/4TRIM2024/S-ADMIN/ADQUISICIONES/ADMINISTRACION%20ART%2066%20FRAC%20LTAIPEQArt66FraccXXVI%20TRIMESTRE%204TO%202024%20SA-DACS-146-2024.pdf" TargetMode="External"/><Relationship Id="rId82" Type="http://schemas.openxmlformats.org/officeDocument/2006/relationships/hyperlink" Target="https://huimilpan.gob.mx/ADMINISTRACION21-24/ART66/4TRIM2024/S-ADMIN/ADQUISICIONES/ADMINISTRACION%20ART%2066%20FRAC%20LTAIPEQArt66FraccXXVI%20TRIMESTRE%204TO%202024%20SA-DACS-136-2024.pdf" TargetMode="External"/><Relationship Id="rId19" Type="http://schemas.openxmlformats.org/officeDocument/2006/relationships/hyperlink" Target="https://huimilpan.gob.mx/ADMINISTRACION21-24/ART66/4TRIM2024/S-ADMIN/ADQUISICIONES/ADMINISTRACION%20ART%2066%20FRACC%20X%20TRIM%204TO%20A%C3%91O%202024%20CONTRATO%20SA-DACS-12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tabSelected="1" topLeftCell="V2" zoomScale="85" zoomScaleNormal="85" workbookViewId="0">
      <selection activeCell="Z39" sqref="Z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45566</v>
      </c>
      <c r="C8" s="4">
        <v>45657</v>
      </c>
      <c r="D8" t="s">
        <v>76</v>
      </c>
      <c r="E8" t="s">
        <v>97</v>
      </c>
      <c r="F8" t="s">
        <v>128</v>
      </c>
      <c r="H8" t="s">
        <v>159</v>
      </c>
      <c r="I8" t="s">
        <v>84</v>
      </c>
      <c r="J8" t="s">
        <v>174</v>
      </c>
      <c r="K8" t="s">
        <v>175</v>
      </c>
      <c r="L8" t="s">
        <v>176</v>
      </c>
      <c r="M8" t="s">
        <v>86</v>
      </c>
      <c r="O8">
        <v>1</v>
      </c>
      <c r="P8" s="4">
        <v>45587</v>
      </c>
      <c r="Q8" s="4">
        <v>45657</v>
      </c>
      <c r="R8" t="s">
        <v>239</v>
      </c>
      <c r="S8" s="19" t="s">
        <v>281</v>
      </c>
      <c r="T8" s="9">
        <v>3000000</v>
      </c>
      <c r="U8" s="9">
        <v>3000000</v>
      </c>
      <c r="V8" s="19" t="s">
        <v>281</v>
      </c>
      <c r="W8" s="19" t="s">
        <v>281</v>
      </c>
      <c r="X8" s="19" t="s">
        <v>281</v>
      </c>
      <c r="Y8" t="s">
        <v>89</v>
      </c>
      <c r="AA8" t="s">
        <v>238</v>
      </c>
      <c r="AB8" s="4">
        <v>45657</v>
      </c>
    </row>
    <row r="9" spans="1:29" x14ac:dyDescent="0.25">
      <c r="A9">
        <v>2024</v>
      </c>
      <c r="B9" s="4">
        <v>45566</v>
      </c>
      <c r="C9" s="4">
        <v>45657</v>
      </c>
      <c r="D9" t="s">
        <v>76</v>
      </c>
      <c r="E9" t="s">
        <v>98</v>
      </c>
      <c r="F9" t="s">
        <v>129</v>
      </c>
      <c r="H9" t="s">
        <v>159</v>
      </c>
      <c r="I9" t="s">
        <v>84</v>
      </c>
      <c r="N9" t="s">
        <v>164</v>
      </c>
      <c r="O9" s="18">
        <v>2</v>
      </c>
      <c r="P9" s="4">
        <v>45597</v>
      </c>
      <c r="Q9" s="4">
        <v>45657</v>
      </c>
      <c r="R9" t="s">
        <v>239</v>
      </c>
      <c r="S9" s="19" t="s">
        <v>279</v>
      </c>
      <c r="T9" s="9">
        <v>473832.31</v>
      </c>
      <c r="U9" s="9">
        <v>473832.31</v>
      </c>
      <c r="V9" s="19" t="s">
        <v>279</v>
      </c>
      <c r="W9" s="19" t="s">
        <v>279</v>
      </c>
      <c r="X9" s="19" t="s">
        <v>279</v>
      </c>
      <c r="Y9" s="20" t="s">
        <v>89</v>
      </c>
      <c r="AA9" t="s">
        <v>238</v>
      </c>
      <c r="AB9" s="4">
        <v>45657</v>
      </c>
    </row>
    <row r="10" spans="1:29" x14ac:dyDescent="0.25">
      <c r="A10" s="3">
        <v>2024</v>
      </c>
      <c r="B10" s="4">
        <v>45566</v>
      </c>
      <c r="C10" s="4">
        <v>45657</v>
      </c>
      <c r="D10" t="s">
        <v>76</v>
      </c>
      <c r="E10" t="s">
        <v>99</v>
      </c>
      <c r="F10" t="s">
        <v>130</v>
      </c>
      <c r="H10" t="s">
        <v>155</v>
      </c>
      <c r="I10" t="s">
        <v>84</v>
      </c>
      <c r="N10" t="s">
        <v>165</v>
      </c>
      <c r="O10" s="18">
        <v>3</v>
      </c>
      <c r="P10" s="4">
        <v>45597</v>
      </c>
      <c r="Q10" s="4">
        <v>45598</v>
      </c>
      <c r="R10" t="s">
        <v>239</v>
      </c>
      <c r="S10" s="19" t="s">
        <v>278</v>
      </c>
      <c r="T10" s="9">
        <v>430360</v>
      </c>
      <c r="U10" s="9">
        <v>430360</v>
      </c>
      <c r="V10" s="19" t="s">
        <v>278</v>
      </c>
      <c r="W10" s="19" t="s">
        <v>278</v>
      </c>
      <c r="X10" s="19" t="s">
        <v>278</v>
      </c>
      <c r="Y10" s="20" t="s">
        <v>89</v>
      </c>
      <c r="AA10" t="s">
        <v>238</v>
      </c>
      <c r="AB10" s="4">
        <v>45657</v>
      </c>
    </row>
    <row r="11" spans="1:29" x14ac:dyDescent="0.25">
      <c r="A11" s="3">
        <v>2024</v>
      </c>
      <c r="B11" s="4">
        <v>45566</v>
      </c>
      <c r="C11" s="4">
        <v>45657</v>
      </c>
      <c r="D11" t="s">
        <v>76</v>
      </c>
      <c r="E11" t="s">
        <v>100</v>
      </c>
      <c r="F11" t="s">
        <v>131</v>
      </c>
      <c r="H11" t="s">
        <v>159</v>
      </c>
      <c r="I11" t="s">
        <v>84</v>
      </c>
      <c r="J11" t="s">
        <v>177</v>
      </c>
      <c r="K11" t="s">
        <v>178</v>
      </c>
      <c r="L11" t="s">
        <v>179</v>
      </c>
      <c r="M11" t="s">
        <v>87</v>
      </c>
      <c r="O11" s="18">
        <v>4</v>
      </c>
      <c r="P11" s="4">
        <v>45597</v>
      </c>
      <c r="Q11" s="4">
        <v>45657</v>
      </c>
      <c r="R11" t="s">
        <v>239</v>
      </c>
      <c r="S11" s="6" t="s">
        <v>245</v>
      </c>
      <c r="T11" s="9">
        <v>45000</v>
      </c>
      <c r="U11" s="9">
        <v>45000</v>
      </c>
      <c r="V11" s="6" t="s">
        <v>245</v>
      </c>
      <c r="W11" s="6" t="s">
        <v>245</v>
      </c>
      <c r="X11" s="6" t="s">
        <v>245</v>
      </c>
      <c r="Y11" s="20" t="s">
        <v>89</v>
      </c>
      <c r="AA11" t="s">
        <v>238</v>
      </c>
      <c r="AB11" s="4">
        <v>45657</v>
      </c>
    </row>
    <row r="12" spans="1:29" x14ac:dyDescent="0.25">
      <c r="A12" s="3">
        <v>2024</v>
      </c>
      <c r="B12" s="4">
        <v>45566</v>
      </c>
      <c r="C12" s="4">
        <v>45657</v>
      </c>
      <c r="D12" t="s">
        <v>76</v>
      </c>
      <c r="E12" t="s">
        <v>101</v>
      </c>
      <c r="F12" t="s">
        <v>132</v>
      </c>
      <c r="H12" t="s">
        <v>160</v>
      </c>
      <c r="I12" t="s">
        <v>84</v>
      </c>
      <c r="J12" t="s">
        <v>180</v>
      </c>
      <c r="K12" t="s">
        <v>181</v>
      </c>
      <c r="L12" t="s">
        <v>182</v>
      </c>
      <c r="M12" t="s">
        <v>86</v>
      </c>
      <c r="O12" s="18">
        <v>5</v>
      </c>
      <c r="P12" s="4">
        <v>45597</v>
      </c>
      <c r="Q12" s="8">
        <v>45716</v>
      </c>
      <c r="R12" t="s">
        <v>239</v>
      </c>
      <c r="S12" s="19" t="s">
        <v>294</v>
      </c>
      <c r="T12" s="9">
        <v>600000</v>
      </c>
      <c r="U12" s="9">
        <v>318000</v>
      </c>
      <c r="V12" s="19" t="s">
        <v>294</v>
      </c>
      <c r="W12" s="19" t="s">
        <v>294</v>
      </c>
      <c r="X12" s="19" t="s">
        <v>294</v>
      </c>
      <c r="Y12" s="20" t="s">
        <v>89</v>
      </c>
      <c r="AA12" t="s">
        <v>238</v>
      </c>
      <c r="AB12" s="4">
        <v>45657</v>
      </c>
    </row>
    <row r="13" spans="1:29" x14ac:dyDescent="0.25">
      <c r="A13" s="3">
        <v>2024</v>
      </c>
      <c r="B13" s="4">
        <v>45566</v>
      </c>
      <c r="C13" s="4">
        <v>45657</v>
      </c>
      <c r="D13" t="s">
        <v>76</v>
      </c>
      <c r="E13" t="s">
        <v>102</v>
      </c>
      <c r="F13" t="s">
        <v>133</v>
      </c>
      <c r="H13" t="s">
        <v>160</v>
      </c>
      <c r="I13" t="s">
        <v>84</v>
      </c>
      <c r="J13" t="s">
        <v>183</v>
      </c>
      <c r="K13" t="s">
        <v>184</v>
      </c>
      <c r="L13" t="s">
        <v>185</v>
      </c>
      <c r="M13" t="s">
        <v>86</v>
      </c>
      <c r="O13" s="18">
        <v>6</v>
      </c>
      <c r="P13" s="4">
        <v>45597</v>
      </c>
      <c r="Q13" s="4">
        <v>45598</v>
      </c>
      <c r="R13" t="s">
        <v>239</v>
      </c>
      <c r="S13" s="15" t="s">
        <v>255</v>
      </c>
      <c r="T13" s="9">
        <v>165300</v>
      </c>
      <c r="U13" s="9">
        <v>165300</v>
      </c>
      <c r="V13" s="15" t="s">
        <v>255</v>
      </c>
      <c r="W13" s="15" t="s">
        <v>255</v>
      </c>
      <c r="X13" s="15" t="s">
        <v>255</v>
      </c>
      <c r="Y13" s="20" t="s">
        <v>89</v>
      </c>
      <c r="AA13" t="s">
        <v>238</v>
      </c>
      <c r="AB13" s="4">
        <v>45657</v>
      </c>
    </row>
    <row r="14" spans="1:29" x14ac:dyDescent="0.25">
      <c r="A14" s="3">
        <v>2024</v>
      </c>
      <c r="B14" s="4">
        <v>45566</v>
      </c>
      <c r="C14" s="4">
        <v>45657</v>
      </c>
      <c r="D14" t="s">
        <v>76</v>
      </c>
      <c r="E14" t="s">
        <v>103</v>
      </c>
      <c r="F14" t="s">
        <v>134</v>
      </c>
      <c r="H14" t="s">
        <v>155</v>
      </c>
      <c r="I14" t="s">
        <v>84</v>
      </c>
      <c r="J14" t="s">
        <v>186</v>
      </c>
      <c r="K14" t="s">
        <v>187</v>
      </c>
      <c r="L14" t="s">
        <v>188</v>
      </c>
      <c r="M14" t="s">
        <v>87</v>
      </c>
      <c r="O14" s="18">
        <v>7</v>
      </c>
      <c r="P14" s="4">
        <v>45597</v>
      </c>
      <c r="Q14" s="4">
        <v>45657</v>
      </c>
      <c r="R14" t="s">
        <v>239</v>
      </c>
      <c r="S14" s="6" t="s">
        <v>246</v>
      </c>
      <c r="T14" s="9">
        <v>45000</v>
      </c>
      <c r="U14" s="9">
        <v>45000</v>
      </c>
      <c r="V14" s="6" t="s">
        <v>246</v>
      </c>
      <c r="W14" s="6" t="s">
        <v>246</v>
      </c>
      <c r="X14" s="6" t="s">
        <v>246</v>
      </c>
      <c r="Y14" s="20" t="s">
        <v>89</v>
      </c>
      <c r="AA14" t="s">
        <v>238</v>
      </c>
      <c r="AB14" s="4">
        <v>45657</v>
      </c>
    </row>
    <row r="15" spans="1:29" x14ac:dyDescent="0.25">
      <c r="A15" s="3">
        <v>2024</v>
      </c>
      <c r="B15" s="4">
        <v>45566</v>
      </c>
      <c r="C15" s="4">
        <v>45657</v>
      </c>
      <c r="D15" t="s">
        <v>76</v>
      </c>
      <c r="E15" t="s">
        <v>104</v>
      </c>
      <c r="F15" t="s">
        <v>135</v>
      </c>
      <c r="H15" t="s">
        <v>155</v>
      </c>
      <c r="I15" t="s">
        <v>84</v>
      </c>
      <c r="J15" t="s">
        <v>207</v>
      </c>
      <c r="K15" t="s">
        <v>206</v>
      </c>
      <c r="L15" t="s">
        <v>189</v>
      </c>
      <c r="M15" t="s">
        <v>86</v>
      </c>
      <c r="O15" s="18">
        <v>8</v>
      </c>
      <c r="P15" s="4">
        <v>45597</v>
      </c>
      <c r="Q15" s="4">
        <v>45657</v>
      </c>
      <c r="R15" t="s">
        <v>239</v>
      </c>
      <c r="S15" s="14" t="s">
        <v>247</v>
      </c>
      <c r="T15" s="9">
        <v>36000</v>
      </c>
      <c r="U15" s="9">
        <v>36000</v>
      </c>
      <c r="V15" s="14" t="s">
        <v>247</v>
      </c>
      <c r="W15" s="14" t="s">
        <v>247</v>
      </c>
      <c r="X15" s="14" t="s">
        <v>247</v>
      </c>
      <c r="Y15" s="20" t="s">
        <v>89</v>
      </c>
      <c r="AA15" t="s">
        <v>238</v>
      </c>
      <c r="AB15" s="4">
        <v>45657</v>
      </c>
    </row>
    <row r="16" spans="1:29" x14ac:dyDescent="0.25">
      <c r="A16" s="3">
        <v>2024</v>
      </c>
      <c r="B16" s="4">
        <v>45566</v>
      </c>
      <c r="C16" s="4">
        <v>45657</v>
      </c>
      <c r="D16" t="s">
        <v>76</v>
      </c>
      <c r="E16" t="s">
        <v>105</v>
      </c>
      <c r="F16" t="s">
        <v>136</v>
      </c>
      <c r="H16" t="s">
        <v>157</v>
      </c>
      <c r="I16" t="s">
        <v>84</v>
      </c>
      <c r="N16" t="s">
        <v>166</v>
      </c>
      <c r="O16" s="18">
        <v>9</v>
      </c>
      <c r="P16" s="4">
        <v>45597</v>
      </c>
      <c r="Q16" s="4">
        <v>45657</v>
      </c>
      <c r="R16" t="s">
        <v>239</v>
      </c>
      <c r="S16" s="13" t="s">
        <v>244</v>
      </c>
      <c r="T16" s="9">
        <v>120000</v>
      </c>
      <c r="U16" s="9">
        <v>120000</v>
      </c>
      <c r="V16" s="13" t="s">
        <v>244</v>
      </c>
      <c r="W16" s="13" t="s">
        <v>244</v>
      </c>
      <c r="X16" s="6" t="s">
        <v>244</v>
      </c>
      <c r="Y16" s="20" t="s">
        <v>89</v>
      </c>
      <c r="AA16" t="s">
        <v>238</v>
      </c>
      <c r="AB16" s="4">
        <v>45657</v>
      </c>
    </row>
    <row r="17" spans="1:28" x14ac:dyDescent="0.25">
      <c r="A17" s="3">
        <v>2024</v>
      </c>
      <c r="B17" s="4">
        <v>45566</v>
      </c>
      <c r="C17" s="4">
        <v>45657</v>
      </c>
      <c r="D17" t="s">
        <v>76</v>
      </c>
      <c r="E17" t="s">
        <v>106</v>
      </c>
      <c r="F17" t="s">
        <v>137</v>
      </c>
      <c r="H17" t="s">
        <v>157</v>
      </c>
      <c r="I17" t="s">
        <v>84</v>
      </c>
      <c r="J17" t="s">
        <v>190</v>
      </c>
      <c r="K17" t="s">
        <v>191</v>
      </c>
      <c r="L17" t="s">
        <v>192</v>
      </c>
      <c r="M17" t="s">
        <v>86</v>
      </c>
      <c r="O17" s="18">
        <v>10</v>
      </c>
      <c r="P17" s="4">
        <v>45597</v>
      </c>
      <c r="Q17" s="4">
        <v>45657</v>
      </c>
      <c r="R17" t="s">
        <v>239</v>
      </c>
      <c r="S17" s="6" t="s">
        <v>248</v>
      </c>
      <c r="T17" s="9">
        <v>120000</v>
      </c>
      <c r="U17" s="9">
        <v>120000</v>
      </c>
      <c r="V17" s="6" t="s">
        <v>248</v>
      </c>
      <c r="W17" s="6" t="s">
        <v>248</v>
      </c>
      <c r="X17" s="6" t="s">
        <v>248</v>
      </c>
      <c r="Y17" s="20" t="s">
        <v>89</v>
      </c>
      <c r="AA17" t="s">
        <v>238</v>
      </c>
      <c r="AB17" s="4">
        <v>45657</v>
      </c>
    </row>
    <row r="18" spans="1:28" x14ac:dyDescent="0.25">
      <c r="A18" s="3">
        <v>2024</v>
      </c>
      <c r="B18" s="4">
        <v>45566</v>
      </c>
      <c r="C18" s="4">
        <v>45657</v>
      </c>
      <c r="D18" t="s">
        <v>76</v>
      </c>
      <c r="E18" t="s">
        <v>107</v>
      </c>
      <c r="F18" t="s">
        <v>138</v>
      </c>
      <c r="H18" t="s">
        <v>157</v>
      </c>
      <c r="I18" t="s">
        <v>84</v>
      </c>
      <c r="J18" t="s">
        <v>193</v>
      </c>
      <c r="K18" t="s">
        <v>194</v>
      </c>
      <c r="L18" t="s">
        <v>195</v>
      </c>
      <c r="M18" t="s">
        <v>86</v>
      </c>
      <c r="O18" s="18">
        <v>11</v>
      </c>
      <c r="P18" s="4">
        <v>45597</v>
      </c>
      <c r="Q18" s="4">
        <v>45657</v>
      </c>
      <c r="R18" t="s">
        <v>239</v>
      </c>
      <c r="S18" s="14" t="s">
        <v>249</v>
      </c>
      <c r="T18" s="9">
        <v>120000</v>
      </c>
      <c r="U18" s="9">
        <v>120000</v>
      </c>
      <c r="V18" s="14" t="s">
        <v>249</v>
      </c>
      <c r="W18" s="14" t="s">
        <v>249</v>
      </c>
      <c r="X18" s="14" t="s">
        <v>249</v>
      </c>
      <c r="Y18" s="20" t="s">
        <v>89</v>
      </c>
      <c r="AA18" t="s">
        <v>238</v>
      </c>
      <c r="AB18" s="4">
        <v>45657</v>
      </c>
    </row>
    <row r="19" spans="1:28" x14ac:dyDescent="0.25">
      <c r="A19" s="3">
        <v>2024</v>
      </c>
      <c r="B19" s="4">
        <v>45566</v>
      </c>
      <c r="C19" s="4">
        <v>45657</v>
      </c>
      <c r="D19" t="s">
        <v>76</v>
      </c>
      <c r="E19" t="s">
        <v>108</v>
      </c>
      <c r="F19" t="s">
        <v>139</v>
      </c>
      <c r="H19" t="s">
        <v>157</v>
      </c>
      <c r="I19" t="s">
        <v>84</v>
      </c>
      <c r="J19" t="s">
        <v>196</v>
      </c>
      <c r="K19" t="s">
        <v>197</v>
      </c>
      <c r="L19" t="s">
        <v>198</v>
      </c>
      <c r="M19" t="s">
        <v>86</v>
      </c>
      <c r="O19" s="18">
        <v>12</v>
      </c>
      <c r="P19" s="4">
        <v>45597</v>
      </c>
      <c r="Q19" s="4">
        <v>45657</v>
      </c>
      <c r="R19" t="s">
        <v>239</v>
      </c>
      <c r="S19" s="14" t="s">
        <v>250</v>
      </c>
      <c r="T19" s="9">
        <v>90000</v>
      </c>
      <c r="U19" s="9">
        <v>90000</v>
      </c>
      <c r="V19" s="14" t="s">
        <v>250</v>
      </c>
      <c r="W19" s="14" t="s">
        <v>250</v>
      </c>
      <c r="X19" s="14" t="s">
        <v>250</v>
      </c>
      <c r="Y19" s="20" t="s">
        <v>89</v>
      </c>
      <c r="AA19" t="s">
        <v>238</v>
      </c>
      <c r="AB19" s="4">
        <v>45657</v>
      </c>
    </row>
    <row r="20" spans="1:28" x14ac:dyDescent="0.25">
      <c r="A20" s="3">
        <v>2024</v>
      </c>
      <c r="B20" s="4">
        <v>45566</v>
      </c>
      <c r="C20" s="4">
        <v>45657</v>
      </c>
      <c r="D20" t="s">
        <v>76</v>
      </c>
      <c r="E20" t="s">
        <v>109</v>
      </c>
      <c r="F20" t="s">
        <v>140</v>
      </c>
      <c r="H20" t="s">
        <v>156</v>
      </c>
      <c r="I20" t="s">
        <v>84</v>
      </c>
      <c r="M20" t="s">
        <v>86</v>
      </c>
      <c r="N20" t="s">
        <v>167</v>
      </c>
      <c r="O20" s="18">
        <v>13</v>
      </c>
      <c r="P20" s="4">
        <v>45597</v>
      </c>
      <c r="Q20" s="4">
        <v>45657</v>
      </c>
      <c r="R20" t="s">
        <v>239</v>
      </c>
      <c r="S20" s="14" t="s">
        <v>251</v>
      </c>
      <c r="T20" s="9">
        <v>50000</v>
      </c>
      <c r="U20" s="9">
        <v>50000</v>
      </c>
      <c r="V20" s="14" t="s">
        <v>251</v>
      </c>
      <c r="W20" s="14" t="s">
        <v>251</v>
      </c>
      <c r="X20" s="14" t="s">
        <v>251</v>
      </c>
      <c r="Y20" s="20" t="s">
        <v>89</v>
      </c>
      <c r="AA20" t="s">
        <v>238</v>
      </c>
      <c r="AB20" s="4">
        <v>45657</v>
      </c>
    </row>
    <row r="21" spans="1:28" x14ac:dyDescent="0.25">
      <c r="A21" s="3">
        <v>2024</v>
      </c>
      <c r="B21" s="4">
        <v>45566</v>
      </c>
      <c r="C21" s="4">
        <v>45657</v>
      </c>
      <c r="D21" t="s">
        <v>76</v>
      </c>
      <c r="E21" t="s">
        <v>110</v>
      </c>
      <c r="F21" t="s">
        <v>140</v>
      </c>
      <c r="H21" t="s">
        <v>156</v>
      </c>
      <c r="I21" t="s">
        <v>84</v>
      </c>
      <c r="J21" t="s">
        <v>199</v>
      </c>
      <c r="K21" t="s">
        <v>200</v>
      </c>
      <c r="L21" t="s">
        <v>201</v>
      </c>
      <c r="M21" t="s">
        <v>87</v>
      </c>
      <c r="O21" s="18">
        <v>14</v>
      </c>
      <c r="P21" s="4">
        <v>45597</v>
      </c>
      <c r="Q21" s="4">
        <v>45657</v>
      </c>
      <c r="R21" t="s">
        <v>239</v>
      </c>
      <c r="S21" s="14" t="s">
        <v>252</v>
      </c>
      <c r="T21" s="10">
        <v>45000</v>
      </c>
      <c r="U21" s="10">
        <v>45000</v>
      </c>
      <c r="V21" s="14" t="s">
        <v>252</v>
      </c>
      <c r="W21" s="14" t="s">
        <v>252</v>
      </c>
      <c r="X21" s="14" t="s">
        <v>252</v>
      </c>
      <c r="Y21" s="20" t="s">
        <v>89</v>
      </c>
      <c r="AA21" t="s">
        <v>238</v>
      </c>
      <c r="AB21" s="4">
        <v>45657</v>
      </c>
    </row>
    <row r="22" spans="1:28" x14ac:dyDescent="0.25">
      <c r="A22" s="3">
        <v>2024</v>
      </c>
      <c r="B22" s="4">
        <v>45566</v>
      </c>
      <c r="C22" s="4">
        <v>45657</v>
      </c>
      <c r="D22" t="s">
        <v>76</v>
      </c>
      <c r="E22" t="s">
        <v>111</v>
      </c>
      <c r="F22" s="7" t="s">
        <v>241</v>
      </c>
      <c r="H22" t="s">
        <v>161</v>
      </c>
      <c r="I22" t="s">
        <v>84</v>
      </c>
      <c r="J22" s="7"/>
      <c r="N22" t="s">
        <v>240</v>
      </c>
      <c r="O22" s="18">
        <v>15</v>
      </c>
      <c r="P22" s="8">
        <v>45597</v>
      </c>
      <c r="Q22" s="8">
        <v>45657</v>
      </c>
      <c r="R22" t="s">
        <v>239</v>
      </c>
      <c r="S22" s="19" t="s">
        <v>290</v>
      </c>
      <c r="T22" s="10">
        <v>169799.64</v>
      </c>
      <c r="U22" s="10">
        <v>169799.64</v>
      </c>
      <c r="V22" s="19" t="s">
        <v>290</v>
      </c>
      <c r="W22" s="19" t="s">
        <v>290</v>
      </c>
      <c r="X22" s="19" t="s">
        <v>290</v>
      </c>
      <c r="Y22" s="20" t="s">
        <v>89</v>
      </c>
      <c r="AA22" t="s">
        <v>238</v>
      </c>
      <c r="AB22" s="4">
        <v>45657</v>
      </c>
    </row>
    <row r="23" spans="1:28" x14ac:dyDescent="0.25">
      <c r="A23" s="3">
        <v>2024</v>
      </c>
      <c r="B23" s="4">
        <v>45566</v>
      </c>
      <c r="C23" s="4">
        <v>45657</v>
      </c>
      <c r="D23" t="s">
        <v>76</v>
      </c>
      <c r="E23" t="s">
        <v>112</v>
      </c>
      <c r="F23" s="7" t="s">
        <v>242</v>
      </c>
      <c r="H23" t="s">
        <v>161</v>
      </c>
      <c r="I23" t="s">
        <v>84</v>
      </c>
      <c r="J23" s="7"/>
      <c r="N23" t="s">
        <v>243</v>
      </c>
      <c r="O23" s="18">
        <v>16</v>
      </c>
      <c r="P23" s="8">
        <v>45597</v>
      </c>
      <c r="Q23" s="8">
        <v>45688</v>
      </c>
      <c r="R23" t="s">
        <v>239</v>
      </c>
      <c r="S23" s="13" t="s">
        <v>304</v>
      </c>
      <c r="T23" s="7">
        <v>603200</v>
      </c>
      <c r="U23" s="10"/>
      <c r="Y23" s="20" t="s">
        <v>89</v>
      </c>
      <c r="AA23" t="s">
        <v>238</v>
      </c>
      <c r="AB23" s="4">
        <v>45657</v>
      </c>
    </row>
    <row r="24" spans="1:28" x14ac:dyDescent="0.25">
      <c r="A24" s="3">
        <v>2024</v>
      </c>
      <c r="B24" s="4">
        <v>45566</v>
      </c>
      <c r="C24" s="4">
        <v>45657</v>
      </c>
      <c r="D24" t="s">
        <v>76</v>
      </c>
      <c r="E24" t="s">
        <v>113</v>
      </c>
      <c r="F24" t="s">
        <v>141</v>
      </c>
      <c r="H24" t="s">
        <v>159</v>
      </c>
      <c r="I24" t="s">
        <v>84</v>
      </c>
      <c r="J24" t="s">
        <v>202</v>
      </c>
      <c r="K24" t="s">
        <v>205</v>
      </c>
      <c r="L24" t="s">
        <v>203</v>
      </c>
      <c r="M24" t="s">
        <v>86</v>
      </c>
      <c r="O24" s="18">
        <v>17</v>
      </c>
      <c r="P24" s="4">
        <v>45597</v>
      </c>
      <c r="Q24" s="4">
        <v>45657</v>
      </c>
      <c r="R24" t="s">
        <v>239</v>
      </c>
      <c r="S24" s="19" t="s">
        <v>280</v>
      </c>
      <c r="T24" s="10">
        <v>93426</v>
      </c>
      <c r="U24" s="10">
        <v>93426</v>
      </c>
      <c r="V24" s="19" t="s">
        <v>280</v>
      </c>
      <c r="W24" s="19" t="s">
        <v>280</v>
      </c>
      <c r="X24" s="19" t="s">
        <v>280</v>
      </c>
      <c r="Y24" s="20" t="s">
        <v>89</v>
      </c>
      <c r="AA24" t="s">
        <v>238</v>
      </c>
      <c r="AB24" s="4">
        <v>45657</v>
      </c>
    </row>
    <row r="25" spans="1:28" x14ac:dyDescent="0.25">
      <c r="A25" s="3">
        <v>2024</v>
      </c>
      <c r="B25" s="4">
        <v>45566</v>
      </c>
      <c r="C25" s="4">
        <v>45657</v>
      </c>
      <c r="D25" t="s">
        <v>76</v>
      </c>
      <c r="E25" t="s">
        <v>114</v>
      </c>
      <c r="F25" t="s">
        <v>142</v>
      </c>
      <c r="H25" t="s">
        <v>160</v>
      </c>
      <c r="I25" t="s">
        <v>84</v>
      </c>
      <c r="N25" t="s">
        <v>168</v>
      </c>
      <c r="O25" s="18">
        <v>18</v>
      </c>
      <c r="P25" s="4">
        <v>45604</v>
      </c>
      <c r="Q25" s="4">
        <v>45607</v>
      </c>
      <c r="R25" t="s">
        <v>239</v>
      </c>
      <c r="S25" s="15" t="s">
        <v>254</v>
      </c>
      <c r="T25" s="11">
        <v>640070</v>
      </c>
      <c r="U25" s="11">
        <v>640070</v>
      </c>
      <c r="V25" s="15" t="s">
        <v>254</v>
      </c>
      <c r="W25" s="15" t="s">
        <v>254</v>
      </c>
      <c r="X25" s="15" t="s">
        <v>254</v>
      </c>
      <c r="Y25" s="20" t="s">
        <v>89</v>
      </c>
      <c r="AA25" t="s">
        <v>238</v>
      </c>
      <c r="AB25" s="4">
        <v>45657</v>
      </c>
    </row>
    <row r="26" spans="1:28" x14ac:dyDescent="0.25">
      <c r="A26" s="3">
        <v>2024</v>
      </c>
      <c r="B26" s="4">
        <v>45566</v>
      </c>
      <c r="C26" s="4">
        <v>45657</v>
      </c>
      <c r="D26" t="s">
        <v>76</v>
      </c>
      <c r="E26" t="s">
        <v>115</v>
      </c>
      <c r="F26" t="s">
        <v>143</v>
      </c>
      <c r="H26" t="s">
        <v>162</v>
      </c>
      <c r="I26" t="s">
        <v>84</v>
      </c>
      <c r="N26" t="s">
        <v>169</v>
      </c>
      <c r="O26" s="18">
        <v>19</v>
      </c>
      <c r="P26" s="4">
        <v>45610</v>
      </c>
      <c r="Q26" s="4">
        <v>45622</v>
      </c>
      <c r="R26" t="s">
        <v>239</v>
      </c>
      <c r="S26" s="15" t="s">
        <v>256</v>
      </c>
      <c r="T26" s="11">
        <v>5410849</v>
      </c>
      <c r="U26" s="11">
        <v>5410849</v>
      </c>
      <c r="V26" s="15" t="s">
        <v>256</v>
      </c>
      <c r="W26" s="15" t="s">
        <v>256</v>
      </c>
      <c r="X26" s="15" t="s">
        <v>256</v>
      </c>
      <c r="Y26" s="20" t="s">
        <v>89</v>
      </c>
      <c r="AA26" t="s">
        <v>238</v>
      </c>
      <c r="AB26" s="4">
        <v>45657</v>
      </c>
    </row>
    <row r="27" spans="1:28" x14ac:dyDescent="0.25">
      <c r="A27" s="3">
        <v>2024</v>
      </c>
      <c r="B27" s="4">
        <v>45566</v>
      </c>
      <c r="C27" s="4">
        <v>45657</v>
      </c>
      <c r="D27" t="s">
        <v>76</v>
      </c>
      <c r="E27" t="s">
        <v>116</v>
      </c>
      <c r="F27" t="s">
        <v>144</v>
      </c>
      <c r="H27" t="s">
        <v>162</v>
      </c>
      <c r="I27" t="s">
        <v>84</v>
      </c>
      <c r="J27" t="s">
        <v>204</v>
      </c>
      <c r="K27" t="s">
        <v>208</v>
      </c>
      <c r="L27" t="s">
        <v>209</v>
      </c>
      <c r="M27" t="s">
        <v>86</v>
      </c>
      <c r="O27" s="18">
        <v>20</v>
      </c>
      <c r="P27" s="4">
        <v>45610</v>
      </c>
      <c r="Q27" s="4">
        <v>45622</v>
      </c>
      <c r="R27" t="s">
        <v>239</v>
      </c>
      <c r="S27" s="13" t="s">
        <v>297</v>
      </c>
      <c r="T27" s="9">
        <v>854456</v>
      </c>
      <c r="U27" s="9">
        <v>854456</v>
      </c>
      <c r="V27" s="15" t="s">
        <v>257</v>
      </c>
      <c r="W27" s="15" t="s">
        <v>257</v>
      </c>
      <c r="X27" s="15" t="s">
        <v>257</v>
      </c>
      <c r="Y27" s="20" t="s">
        <v>89</v>
      </c>
      <c r="AA27" t="s">
        <v>238</v>
      </c>
      <c r="AB27" s="4">
        <v>45657</v>
      </c>
    </row>
    <row r="28" spans="1:28" x14ac:dyDescent="0.25">
      <c r="A28" s="3">
        <v>2024</v>
      </c>
      <c r="B28" s="4">
        <v>45566</v>
      </c>
      <c r="C28" s="4">
        <v>45657</v>
      </c>
      <c r="D28" t="s">
        <v>76</v>
      </c>
      <c r="E28" t="s">
        <v>117</v>
      </c>
      <c r="F28" t="s">
        <v>145</v>
      </c>
      <c r="H28" t="s">
        <v>158</v>
      </c>
      <c r="I28" t="s">
        <v>84</v>
      </c>
      <c r="N28" t="s">
        <v>170</v>
      </c>
      <c r="O28" s="18">
        <v>21</v>
      </c>
      <c r="P28" s="4">
        <v>45616</v>
      </c>
      <c r="Q28" s="4">
        <v>45621</v>
      </c>
      <c r="R28" t="s">
        <v>239</v>
      </c>
      <c r="S28" s="13" t="s">
        <v>305</v>
      </c>
      <c r="T28" s="9">
        <v>233676.2</v>
      </c>
      <c r="U28" s="9">
        <v>233676.2</v>
      </c>
      <c r="Y28" s="20" t="s">
        <v>89</v>
      </c>
      <c r="AA28" t="s">
        <v>238</v>
      </c>
      <c r="AB28" s="4">
        <v>45657</v>
      </c>
    </row>
    <row r="29" spans="1:28" x14ac:dyDescent="0.25">
      <c r="A29" s="3">
        <v>2024</v>
      </c>
      <c r="B29" s="4">
        <v>45566</v>
      </c>
      <c r="C29" s="4">
        <v>45657</v>
      </c>
      <c r="D29" t="s">
        <v>76</v>
      </c>
      <c r="E29" t="s">
        <v>118</v>
      </c>
      <c r="F29" t="s">
        <v>146</v>
      </c>
      <c r="H29" t="s">
        <v>155</v>
      </c>
      <c r="I29" t="s">
        <v>84</v>
      </c>
      <c r="N29" t="s">
        <v>165</v>
      </c>
      <c r="O29" s="18">
        <v>22</v>
      </c>
      <c r="P29" s="4">
        <v>45616</v>
      </c>
      <c r="Q29" s="4">
        <v>45627</v>
      </c>
      <c r="R29" t="s">
        <v>239</v>
      </c>
      <c r="S29" s="13" t="s">
        <v>257</v>
      </c>
      <c r="T29" s="9">
        <v>787466</v>
      </c>
      <c r="U29" s="9">
        <v>787466</v>
      </c>
      <c r="V29" s="15" t="s">
        <v>257</v>
      </c>
      <c r="W29" s="15" t="s">
        <v>257</v>
      </c>
      <c r="X29" s="15" t="s">
        <v>257</v>
      </c>
      <c r="Y29" s="20" t="s">
        <v>89</v>
      </c>
      <c r="AA29" t="s">
        <v>238</v>
      </c>
      <c r="AB29" s="4">
        <v>45657</v>
      </c>
    </row>
    <row r="30" spans="1:28" x14ac:dyDescent="0.25">
      <c r="A30" s="3">
        <v>2024</v>
      </c>
      <c r="B30" s="4">
        <v>45566</v>
      </c>
      <c r="C30" s="4">
        <v>45657</v>
      </c>
      <c r="D30" t="s">
        <v>76</v>
      </c>
      <c r="E30" t="s">
        <v>119</v>
      </c>
      <c r="F30" t="s">
        <v>147</v>
      </c>
      <c r="H30" t="s">
        <v>160</v>
      </c>
      <c r="I30" t="s">
        <v>84</v>
      </c>
      <c r="J30" t="s">
        <v>210</v>
      </c>
      <c r="K30" t="s">
        <v>211</v>
      </c>
      <c r="L30" t="s">
        <v>212</v>
      </c>
      <c r="M30" t="s">
        <v>87</v>
      </c>
      <c r="O30" s="18">
        <v>23</v>
      </c>
      <c r="P30" s="4">
        <v>45616</v>
      </c>
      <c r="Q30" s="8">
        <v>45636</v>
      </c>
      <c r="R30" t="s">
        <v>239</v>
      </c>
      <c r="S30" s="7" t="s">
        <v>298</v>
      </c>
      <c r="T30" s="12">
        <v>348000</v>
      </c>
      <c r="U30" s="12">
        <v>348000</v>
      </c>
      <c r="V30" s="7" t="s">
        <v>298</v>
      </c>
      <c r="W30" s="7" t="s">
        <v>298</v>
      </c>
      <c r="X30" s="7" t="s">
        <v>298</v>
      </c>
      <c r="Y30" s="20" t="s">
        <v>89</v>
      </c>
      <c r="AA30" t="s">
        <v>238</v>
      </c>
      <c r="AB30" s="4">
        <v>45657</v>
      </c>
    </row>
    <row r="31" spans="1:28" x14ac:dyDescent="0.25">
      <c r="A31" s="3">
        <v>2024</v>
      </c>
      <c r="B31" s="4">
        <v>45566</v>
      </c>
      <c r="C31" s="4">
        <v>45657</v>
      </c>
      <c r="D31" t="s">
        <v>76</v>
      </c>
      <c r="E31" t="s">
        <v>120</v>
      </c>
      <c r="F31" t="s">
        <v>148</v>
      </c>
      <c r="H31" t="s">
        <v>155</v>
      </c>
      <c r="I31" t="s">
        <v>84</v>
      </c>
      <c r="N31" t="s">
        <v>171</v>
      </c>
      <c r="O31" s="18">
        <v>24</v>
      </c>
      <c r="P31" s="4">
        <v>45616</v>
      </c>
      <c r="Q31" s="4">
        <v>45629</v>
      </c>
      <c r="R31" t="s">
        <v>239</v>
      </c>
      <c r="S31" s="14" t="s">
        <v>299</v>
      </c>
      <c r="T31" s="9">
        <v>800400</v>
      </c>
      <c r="U31" s="9">
        <v>800400</v>
      </c>
      <c r="V31" s="14" t="s">
        <v>299</v>
      </c>
      <c r="W31" s="14" t="s">
        <v>299</v>
      </c>
      <c r="X31" s="14" t="s">
        <v>299</v>
      </c>
      <c r="Y31" s="20" t="s">
        <v>89</v>
      </c>
      <c r="AA31" t="s">
        <v>238</v>
      </c>
      <c r="AB31" s="4">
        <v>45657</v>
      </c>
    </row>
    <row r="32" spans="1:28" x14ac:dyDescent="0.25">
      <c r="A32" s="3">
        <v>2024</v>
      </c>
      <c r="B32" s="4">
        <v>45566</v>
      </c>
      <c r="C32" s="4">
        <v>45657</v>
      </c>
      <c r="D32" t="s">
        <v>76</v>
      </c>
      <c r="E32" t="s">
        <v>121</v>
      </c>
      <c r="F32" t="s">
        <v>149</v>
      </c>
      <c r="H32" t="s">
        <v>160</v>
      </c>
      <c r="I32" t="s">
        <v>84</v>
      </c>
      <c r="O32" s="18">
        <v>25</v>
      </c>
      <c r="P32" s="4">
        <v>45616</v>
      </c>
      <c r="Q32" s="8">
        <v>45645</v>
      </c>
      <c r="R32" t="s">
        <v>239</v>
      </c>
      <c r="S32" s="7" t="s">
        <v>300</v>
      </c>
      <c r="T32" s="12">
        <v>366800</v>
      </c>
      <c r="U32" s="12">
        <v>366800</v>
      </c>
      <c r="V32" s="7" t="s">
        <v>300</v>
      </c>
      <c r="W32" s="7" t="s">
        <v>300</v>
      </c>
      <c r="X32" s="7" t="s">
        <v>300</v>
      </c>
      <c r="Y32" s="20" t="s">
        <v>89</v>
      </c>
      <c r="AA32" t="s">
        <v>238</v>
      </c>
      <c r="AB32" s="4">
        <v>45657</v>
      </c>
    </row>
    <row r="33" spans="1:28" x14ac:dyDescent="0.25">
      <c r="A33" s="3">
        <v>2024</v>
      </c>
      <c r="B33" s="4">
        <v>45566</v>
      </c>
      <c r="C33" s="4">
        <v>45657</v>
      </c>
      <c r="D33" t="s">
        <v>76</v>
      </c>
      <c r="E33" t="s">
        <v>122</v>
      </c>
      <c r="F33" t="s">
        <v>150</v>
      </c>
      <c r="H33" t="s">
        <v>158</v>
      </c>
      <c r="I33" t="s">
        <v>84</v>
      </c>
      <c r="J33" t="s">
        <v>213</v>
      </c>
      <c r="K33" t="s">
        <v>214</v>
      </c>
      <c r="L33" t="s">
        <v>215</v>
      </c>
      <c r="M33" t="s">
        <v>86</v>
      </c>
      <c r="O33" s="18">
        <v>26</v>
      </c>
      <c r="P33" s="4">
        <v>45623</v>
      </c>
      <c r="Q33" s="4">
        <v>45636</v>
      </c>
      <c r="R33" t="s">
        <v>239</v>
      </c>
      <c r="S33" s="14" t="s">
        <v>301</v>
      </c>
      <c r="T33" s="9">
        <v>213313.2</v>
      </c>
      <c r="U33" s="9">
        <v>213313.2</v>
      </c>
      <c r="V33" s="14" t="s">
        <v>301</v>
      </c>
      <c r="W33" s="14" t="s">
        <v>301</v>
      </c>
      <c r="X33" s="14" t="s">
        <v>301</v>
      </c>
      <c r="Y33" s="20" t="s">
        <v>89</v>
      </c>
      <c r="AA33" t="s">
        <v>238</v>
      </c>
      <c r="AB33" s="4">
        <v>45657</v>
      </c>
    </row>
    <row r="34" spans="1:28" x14ac:dyDescent="0.25">
      <c r="A34" s="3">
        <v>2024</v>
      </c>
      <c r="B34" s="4">
        <v>45566</v>
      </c>
      <c r="C34" s="4">
        <v>45657</v>
      </c>
      <c r="D34" t="s">
        <v>76</v>
      </c>
      <c r="E34" t="s">
        <v>123</v>
      </c>
      <c r="F34" t="s">
        <v>151</v>
      </c>
      <c r="H34" t="s">
        <v>163</v>
      </c>
      <c r="I34" t="s">
        <v>84</v>
      </c>
      <c r="J34" t="s">
        <v>216</v>
      </c>
      <c r="K34" t="s">
        <v>217</v>
      </c>
      <c r="L34" t="s">
        <v>175</v>
      </c>
      <c r="M34" t="s">
        <v>86</v>
      </c>
      <c r="O34" s="18">
        <v>27</v>
      </c>
      <c r="P34" s="8">
        <v>45628</v>
      </c>
      <c r="Q34" s="8">
        <v>45635</v>
      </c>
      <c r="R34" t="s">
        <v>239</v>
      </c>
      <c r="S34" s="7" t="s">
        <v>302</v>
      </c>
      <c r="T34" s="11">
        <v>597400</v>
      </c>
      <c r="U34" s="11">
        <v>597400</v>
      </c>
      <c r="V34" s="7" t="s">
        <v>302</v>
      </c>
      <c r="W34" s="7" t="s">
        <v>302</v>
      </c>
      <c r="X34" s="7" t="s">
        <v>302</v>
      </c>
      <c r="Y34" s="20" t="s">
        <v>89</v>
      </c>
      <c r="AA34" t="s">
        <v>238</v>
      </c>
      <c r="AB34" s="4">
        <v>45657</v>
      </c>
    </row>
    <row r="35" spans="1:28" x14ac:dyDescent="0.25">
      <c r="A35" s="3">
        <v>2024</v>
      </c>
      <c r="B35" s="4">
        <v>45566</v>
      </c>
      <c r="C35" s="4">
        <v>45657</v>
      </c>
      <c r="D35" t="s">
        <v>76</v>
      </c>
      <c r="E35" t="s">
        <v>124</v>
      </c>
      <c r="F35" t="s">
        <v>152</v>
      </c>
      <c r="H35" t="s">
        <v>159</v>
      </c>
      <c r="I35" t="s">
        <v>84</v>
      </c>
      <c r="J35" t="s">
        <v>216</v>
      </c>
      <c r="K35" t="s">
        <v>217</v>
      </c>
      <c r="L35" t="s">
        <v>175</v>
      </c>
      <c r="M35" t="s">
        <v>86</v>
      </c>
      <c r="O35" s="18">
        <v>28</v>
      </c>
      <c r="P35" s="8">
        <v>45628</v>
      </c>
      <c r="Q35" s="8">
        <v>45639</v>
      </c>
      <c r="R35" t="s">
        <v>239</v>
      </c>
      <c r="S35" s="13" t="s">
        <v>253</v>
      </c>
      <c r="T35" s="11">
        <v>745000</v>
      </c>
      <c r="U35" s="11">
        <v>745000</v>
      </c>
      <c r="V35" s="15" t="s">
        <v>253</v>
      </c>
      <c r="W35" s="15" t="s">
        <v>253</v>
      </c>
      <c r="X35" s="15" t="s">
        <v>253</v>
      </c>
      <c r="Y35" s="20" t="s">
        <v>89</v>
      </c>
      <c r="AA35" t="s">
        <v>238</v>
      </c>
      <c r="AB35" s="4">
        <v>45657</v>
      </c>
    </row>
    <row r="36" spans="1:28" x14ac:dyDescent="0.25">
      <c r="A36" s="3">
        <v>2024</v>
      </c>
      <c r="B36" s="4">
        <v>45566</v>
      </c>
      <c r="C36" s="4">
        <v>45657</v>
      </c>
      <c r="D36" t="s">
        <v>76</v>
      </c>
      <c r="E36" t="s">
        <v>125</v>
      </c>
      <c r="F36" t="s">
        <v>153</v>
      </c>
      <c r="H36" t="s">
        <v>155</v>
      </c>
      <c r="I36" t="s">
        <v>84</v>
      </c>
      <c r="N36" t="s">
        <v>165</v>
      </c>
      <c r="O36" s="18">
        <v>29</v>
      </c>
      <c r="P36" s="4">
        <v>45605</v>
      </c>
      <c r="Q36" s="4">
        <v>45648</v>
      </c>
      <c r="R36" t="s">
        <v>239</v>
      </c>
      <c r="S36" s="13" t="s">
        <v>277</v>
      </c>
      <c r="T36" s="9">
        <v>9436600</v>
      </c>
      <c r="U36" s="9">
        <v>9436600</v>
      </c>
      <c r="V36" s="13" t="s">
        <v>277</v>
      </c>
      <c r="W36" s="13" t="s">
        <v>277</v>
      </c>
      <c r="X36" s="13" t="s">
        <v>277</v>
      </c>
      <c r="Y36" s="20" t="s">
        <v>89</v>
      </c>
      <c r="AA36" t="s">
        <v>238</v>
      </c>
      <c r="AB36" s="4">
        <v>45657</v>
      </c>
    </row>
    <row r="37" spans="1:28" x14ac:dyDescent="0.25">
      <c r="A37" s="3">
        <v>2024</v>
      </c>
      <c r="B37" s="4">
        <v>45566</v>
      </c>
      <c r="C37" s="4">
        <v>45657</v>
      </c>
      <c r="D37" t="s">
        <v>76</v>
      </c>
      <c r="E37" t="s">
        <v>126</v>
      </c>
      <c r="F37" t="s">
        <v>154</v>
      </c>
      <c r="H37" s="5" t="s">
        <v>218</v>
      </c>
      <c r="I37" t="s">
        <v>84</v>
      </c>
      <c r="N37" t="s">
        <v>172</v>
      </c>
      <c r="O37" s="18">
        <v>30</v>
      </c>
      <c r="P37" s="4">
        <v>45645</v>
      </c>
      <c r="Q37" s="4">
        <v>45660</v>
      </c>
      <c r="R37" s="3" t="s">
        <v>239</v>
      </c>
      <c r="S37" s="7" t="s">
        <v>303</v>
      </c>
      <c r="T37" s="9">
        <v>755172</v>
      </c>
      <c r="U37" s="9">
        <v>755172</v>
      </c>
      <c r="V37" s="7" t="s">
        <v>303</v>
      </c>
      <c r="W37" s="7" t="s">
        <v>303</v>
      </c>
      <c r="X37" s="7" t="s">
        <v>303</v>
      </c>
      <c r="Y37" s="20" t="s">
        <v>89</v>
      </c>
      <c r="AA37" t="s">
        <v>238</v>
      </c>
      <c r="AB37" s="4">
        <v>45657</v>
      </c>
    </row>
    <row r="38" spans="1:28" x14ac:dyDescent="0.25">
      <c r="A38" s="3">
        <v>2024</v>
      </c>
      <c r="B38" s="4">
        <v>45566</v>
      </c>
      <c r="C38" s="4">
        <v>45657</v>
      </c>
      <c r="D38" t="s">
        <v>76</v>
      </c>
      <c r="E38" t="s">
        <v>127</v>
      </c>
      <c r="F38" t="s">
        <v>154</v>
      </c>
      <c r="H38" t="s">
        <v>158</v>
      </c>
      <c r="I38" t="s">
        <v>84</v>
      </c>
      <c r="N38" t="s">
        <v>173</v>
      </c>
      <c r="O38" s="18">
        <v>31</v>
      </c>
      <c r="P38" s="4">
        <v>45645</v>
      </c>
      <c r="Q38" s="4">
        <v>45660</v>
      </c>
      <c r="R38" s="3" t="s">
        <v>239</v>
      </c>
      <c r="S38" s="13" t="s">
        <v>276</v>
      </c>
      <c r="T38" s="9">
        <v>417000</v>
      </c>
      <c r="U38" s="9">
        <v>417000</v>
      </c>
      <c r="V38" s="19" t="s">
        <v>276</v>
      </c>
      <c r="W38" s="19" t="s">
        <v>276</v>
      </c>
      <c r="X38" s="19" t="s">
        <v>276</v>
      </c>
      <c r="Y38" s="20" t="s">
        <v>89</v>
      </c>
      <c r="AA38" t="s">
        <v>238</v>
      </c>
      <c r="AB38" s="4">
        <v>45657</v>
      </c>
    </row>
    <row r="39" spans="1:28" x14ac:dyDescent="0.25">
      <c r="A39">
        <v>2024</v>
      </c>
      <c r="B39" s="4">
        <v>45566</v>
      </c>
      <c r="C39" s="4">
        <v>45657</v>
      </c>
      <c r="D39" t="s">
        <v>76</v>
      </c>
      <c r="E39" t="s">
        <v>258</v>
      </c>
      <c r="F39" t="s">
        <v>259</v>
      </c>
      <c r="H39" s="16" t="s">
        <v>163</v>
      </c>
      <c r="I39" t="s">
        <v>84</v>
      </c>
      <c r="J39" t="s">
        <v>260</v>
      </c>
      <c r="K39" s="16" t="s">
        <v>261</v>
      </c>
      <c r="L39" s="16" t="s">
        <v>262</v>
      </c>
      <c r="M39" t="s">
        <v>86</v>
      </c>
      <c r="O39" s="18">
        <v>32</v>
      </c>
      <c r="P39" s="4">
        <v>45645</v>
      </c>
      <c r="Q39" s="4">
        <v>45680</v>
      </c>
      <c r="R39" s="16" t="s">
        <v>239</v>
      </c>
      <c r="S39" s="19" t="s">
        <v>293</v>
      </c>
      <c r="T39" s="17">
        <v>428232.56</v>
      </c>
      <c r="U39" s="17">
        <v>428232.56</v>
      </c>
      <c r="V39" s="19" t="s">
        <v>293</v>
      </c>
      <c r="W39" s="19" t="s">
        <v>293</v>
      </c>
      <c r="X39" s="19" t="s">
        <v>293</v>
      </c>
      <c r="Y39" s="20" t="s">
        <v>89</v>
      </c>
      <c r="AA39" s="16" t="s">
        <v>238</v>
      </c>
      <c r="AB39" s="4">
        <v>45657</v>
      </c>
    </row>
    <row r="40" spans="1:28" x14ac:dyDescent="0.25">
      <c r="A40" s="16">
        <v>2024</v>
      </c>
      <c r="B40" s="4">
        <v>45566</v>
      </c>
      <c r="C40" s="4">
        <v>45657</v>
      </c>
      <c r="D40" t="s">
        <v>76</v>
      </c>
      <c r="E40" s="16" t="s">
        <v>267</v>
      </c>
      <c r="F40" t="s">
        <v>266</v>
      </c>
      <c r="H40" s="16" t="s">
        <v>163</v>
      </c>
      <c r="I40" t="s">
        <v>84</v>
      </c>
      <c r="J40" t="s">
        <v>268</v>
      </c>
      <c r="K40" t="s">
        <v>269</v>
      </c>
      <c r="L40" s="16" t="s">
        <v>270</v>
      </c>
      <c r="M40" t="s">
        <v>86</v>
      </c>
      <c r="O40" s="18">
        <v>33</v>
      </c>
      <c r="P40" s="4">
        <v>45645</v>
      </c>
      <c r="Q40" s="4">
        <v>45680</v>
      </c>
      <c r="R40" s="16" t="s">
        <v>239</v>
      </c>
      <c r="S40" s="19" t="s">
        <v>292</v>
      </c>
      <c r="T40" s="17">
        <v>868747.2</v>
      </c>
      <c r="U40" s="17">
        <v>868747.2</v>
      </c>
      <c r="V40" s="19" t="s">
        <v>292</v>
      </c>
      <c r="W40" s="19" t="s">
        <v>292</v>
      </c>
      <c r="X40" s="19" t="s">
        <v>292</v>
      </c>
      <c r="Y40" s="20" t="s">
        <v>89</v>
      </c>
      <c r="AA40" s="16" t="s">
        <v>238</v>
      </c>
      <c r="AB40" s="4">
        <v>45657</v>
      </c>
    </row>
    <row r="41" spans="1:28" x14ac:dyDescent="0.25">
      <c r="A41" s="16">
        <v>2024</v>
      </c>
      <c r="B41" s="4">
        <v>45566</v>
      </c>
      <c r="C41" s="4">
        <v>45657</v>
      </c>
      <c r="D41" t="s">
        <v>76</v>
      </c>
      <c r="E41" t="s">
        <v>271</v>
      </c>
      <c r="F41" t="s">
        <v>272</v>
      </c>
      <c r="H41" s="16" t="s">
        <v>163</v>
      </c>
      <c r="I41" t="s">
        <v>84</v>
      </c>
      <c r="J41" t="s">
        <v>273</v>
      </c>
      <c r="K41" t="s">
        <v>274</v>
      </c>
      <c r="L41" s="16" t="s">
        <v>275</v>
      </c>
      <c r="M41" t="s">
        <v>86</v>
      </c>
      <c r="O41" s="18">
        <v>34</v>
      </c>
      <c r="P41" s="4">
        <v>45645</v>
      </c>
      <c r="Q41" s="4">
        <v>45680</v>
      </c>
      <c r="R41" s="16" t="s">
        <v>239</v>
      </c>
      <c r="S41" s="19" t="s">
        <v>291</v>
      </c>
      <c r="T41" s="17">
        <v>836559.96</v>
      </c>
      <c r="U41" s="17">
        <v>836559.96</v>
      </c>
      <c r="V41" s="19" t="s">
        <v>291</v>
      </c>
      <c r="W41" s="19" t="s">
        <v>291</v>
      </c>
      <c r="X41" s="19" t="s">
        <v>291</v>
      </c>
      <c r="Y41" s="20" t="s">
        <v>89</v>
      </c>
      <c r="AA41" s="16" t="s">
        <v>238</v>
      </c>
      <c r="AB41" s="4">
        <v>45657</v>
      </c>
    </row>
    <row r="42" spans="1:28" x14ac:dyDescent="0.25">
      <c r="A42">
        <v>2024</v>
      </c>
      <c r="B42" s="4">
        <v>45566</v>
      </c>
      <c r="C42" s="4">
        <v>45657</v>
      </c>
      <c r="D42" s="18" t="s">
        <v>76</v>
      </c>
      <c r="E42" s="18" t="s">
        <v>282</v>
      </c>
      <c r="F42" t="s">
        <v>283</v>
      </c>
      <c r="H42" t="s">
        <v>284</v>
      </c>
      <c r="I42" t="s">
        <v>84</v>
      </c>
      <c r="J42" s="18" t="s">
        <v>216</v>
      </c>
      <c r="K42" s="18" t="s">
        <v>217</v>
      </c>
      <c r="L42" s="18" t="s">
        <v>175</v>
      </c>
      <c r="M42" t="s">
        <v>86</v>
      </c>
      <c r="O42" s="18">
        <v>35</v>
      </c>
      <c r="P42" s="4">
        <v>45636</v>
      </c>
      <c r="Q42" s="4">
        <v>45648</v>
      </c>
      <c r="R42" s="18" t="s">
        <v>239</v>
      </c>
      <c r="S42" s="19" t="s">
        <v>296</v>
      </c>
      <c r="T42" s="17">
        <v>574200</v>
      </c>
      <c r="U42" s="17">
        <v>574200</v>
      </c>
      <c r="V42" s="19" t="s">
        <v>296</v>
      </c>
      <c r="W42" s="19" t="s">
        <v>296</v>
      </c>
      <c r="X42" s="19" t="s">
        <v>296</v>
      </c>
      <c r="Y42" s="20" t="s">
        <v>89</v>
      </c>
      <c r="AA42" s="18" t="s">
        <v>238</v>
      </c>
      <c r="AB42" s="4">
        <v>45657</v>
      </c>
    </row>
    <row r="43" spans="1:28" x14ac:dyDescent="0.25">
      <c r="A43">
        <v>2024</v>
      </c>
      <c r="B43" s="4">
        <v>45566</v>
      </c>
      <c r="C43" s="4">
        <v>45657</v>
      </c>
      <c r="D43" s="18" t="s">
        <v>76</v>
      </c>
      <c r="E43" s="18" t="s">
        <v>285</v>
      </c>
      <c r="F43" t="s">
        <v>286</v>
      </c>
      <c r="H43" t="s">
        <v>155</v>
      </c>
      <c r="I43" s="18" t="s">
        <v>84</v>
      </c>
      <c r="J43" s="18" t="s">
        <v>216</v>
      </c>
      <c r="K43" s="18" t="s">
        <v>217</v>
      </c>
      <c r="L43" s="18" t="s">
        <v>175</v>
      </c>
      <c r="M43" s="18" t="s">
        <v>86</v>
      </c>
      <c r="O43" s="18">
        <v>36</v>
      </c>
      <c r="P43" s="4">
        <v>45645</v>
      </c>
      <c r="Q43" s="4">
        <v>45648</v>
      </c>
      <c r="R43" s="18" t="s">
        <v>239</v>
      </c>
      <c r="S43" s="19" t="s">
        <v>295</v>
      </c>
      <c r="T43" s="17">
        <v>853296.1</v>
      </c>
      <c r="U43" s="17">
        <v>853296.1</v>
      </c>
      <c r="V43" s="19" t="s">
        <v>295</v>
      </c>
      <c r="W43" s="19" t="s">
        <v>295</v>
      </c>
      <c r="X43" s="19" t="s">
        <v>295</v>
      </c>
      <c r="Y43" s="20" t="s">
        <v>89</v>
      </c>
      <c r="AA43" s="18" t="s">
        <v>238</v>
      </c>
      <c r="AB43" s="4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16" r:id="rId1"/>
    <hyperlink ref="V16" r:id="rId2"/>
    <hyperlink ref="W16" r:id="rId3"/>
    <hyperlink ref="S15" r:id="rId4"/>
    <hyperlink ref="V15" r:id="rId5"/>
    <hyperlink ref="W15" r:id="rId6"/>
    <hyperlink ref="X15" r:id="rId7"/>
    <hyperlink ref="S18" r:id="rId8"/>
    <hyperlink ref="V18" r:id="rId9"/>
    <hyperlink ref="W18" r:id="rId10"/>
    <hyperlink ref="X18" r:id="rId11"/>
    <hyperlink ref="S19" r:id="rId12"/>
    <hyperlink ref="V19" r:id="rId13"/>
    <hyperlink ref="W19" r:id="rId14"/>
    <hyperlink ref="X19" r:id="rId15"/>
    <hyperlink ref="S20" r:id="rId16"/>
    <hyperlink ref="V20" r:id="rId17"/>
    <hyperlink ref="W20" r:id="rId18"/>
    <hyperlink ref="X20" r:id="rId19"/>
    <hyperlink ref="S21" r:id="rId20"/>
    <hyperlink ref="V21" r:id="rId21"/>
    <hyperlink ref="W21" r:id="rId22"/>
    <hyperlink ref="X21" r:id="rId23"/>
    <hyperlink ref="S35" r:id="rId24"/>
    <hyperlink ref="S38" r:id="rId25"/>
    <hyperlink ref="V38" r:id="rId26" display="https://huimilpan.gob.mx/ADMINISTRACION21-24/ART66/4TRIM2024/S-ADMIN/ADQUISICIONES/ADMINISTRACION ART 66 FRAC LTAIPEQArt66FraccXXVI TRIMESTRE 4TO 2024SA-DACS-143-2024.pdf"/>
    <hyperlink ref="W38" r:id="rId27" display="https://huimilpan.gob.mx/ADMINISTRACION21-24/ART66/4TRIM2024/S-ADMIN/ADQUISICIONES/ADMINISTRACION ART 66 FRAC LTAIPEQArt66FraccXXVI TRIMESTRE 4TO 2024SA-DACS-143-2024.pdf"/>
    <hyperlink ref="X38" r:id="rId28" display="https://huimilpan.gob.mx/ADMINISTRACION21-24/ART66/4TRIM2024/S-ADMIN/ADQUISICIONES/ADMINISTRACION ART 66 FRAC LTAIPEQArt66FraccXXVI TRIMESTRE 4TO 2024SA-DACS-143-2024.pdf"/>
    <hyperlink ref="S36" r:id="rId29"/>
    <hyperlink ref="V36" r:id="rId30"/>
    <hyperlink ref="W36" r:id="rId31"/>
    <hyperlink ref="X36" r:id="rId32"/>
    <hyperlink ref="S10" r:id="rId33" display="https://huimilpan.gob.mx/ADMINISTRACION21-24/ART66/4TRIM2024/S-ADMIN/ADQUISICIONES/ADMINISTRACION ART 66 FRAC LTAIPEQArt66FraccXXVI TRIMESTRE 4TO 2024 SA-DACS-115-2024.pdf"/>
    <hyperlink ref="V10" r:id="rId34" display="https://huimilpan.gob.mx/ADMINISTRACION21-24/ART66/4TRIM2024/S-ADMIN/ADQUISICIONES/ADMINISTRACION ART 66 FRAC LTAIPEQArt66FraccXXVI TRIMESTRE 4TO 2024 SA-DACS-115-2024.pdf"/>
    <hyperlink ref="W10" r:id="rId35" display="https://huimilpan.gob.mx/ADMINISTRACION21-24/ART66/4TRIM2024/S-ADMIN/ADQUISICIONES/ADMINISTRACION ART 66 FRAC LTAIPEQArt66FraccXXVI TRIMESTRE 4TO 2024 SA-DACS-115-2024.pdf"/>
    <hyperlink ref="X10" r:id="rId36" display="https://huimilpan.gob.mx/ADMINISTRACION21-24/ART66/4TRIM2024/S-ADMIN/ADQUISICIONES/ADMINISTRACION ART 66 FRAC LTAIPEQArt66FraccXXVI TRIMESTRE 4TO 2024 SA-DACS-115-2024.pdf"/>
    <hyperlink ref="S9" r:id="rId37"/>
    <hyperlink ref="V9" r:id="rId38" display="https://huimilpan.gob.mx/ADMINISTRACION21-24/ART66/4TRIM2024/S-ADMIN/ADQUISICIONES/ADMINISTRACION ART 66 FRAC LTAIPEQArt66FraccXXVI TRIMESTRE 4TO 2024 SA-DACS-114-2024.pdf"/>
    <hyperlink ref="W9" r:id="rId39" display="https://huimilpan.gob.mx/ADMINISTRACION21-24/ART66/4TRIM2024/S-ADMIN/ADQUISICIONES/ADMINISTRACION ART 66 FRAC LTAIPEQArt66FraccXXVI TRIMESTRE 4TO 2024 SA-DACS-114-2024.pdf"/>
    <hyperlink ref="X9" r:id="rId40" display="https://huimilpan.gob.mx/ADMINISTRACION21-24/ART66/4TRIM2024/S-ADMIN/ADQUISICIONES/ADMINISTRACION ART 66 FRAC LTAIPEQArt66FraccXXVI TRIMESTRE 4TO 2024 SA-DACS-114-2024.pdf"/>
    <hyperlink ref="S24" r:id="rId41" display="https://huimilpan.gob.mx/ADMINISTRACION21-24/ART66/4TRIM2024/S-ADMIN/ADQUISICIONES/ADMINISTRACION ART 66 FRAC LTAIPEQArt66FraccXXVI TRIMESTRE 4TO 2024  SA-DACS-129-2024.pdf"/>
    <hyperlink ref="V24" r:id="rId42" display="https://huimilpan.gob.mx/ADMINISTRACION21-24/ART66/4TRIM2024/S-ADMIN/ADQUISICIONES/ADMINISTRACION ART 66 FRAC LTAIPEQArt66FraccXXVI TRIMESTRE 4TO 2024  SA-DACS-129-2024.pdf"/>
    <hyperlink ref="W24" r:id="rId43" display="https://huimilpan.gob.mx/ADMINISTRACION21-24/ART66/4TRIM2024/S-ADMIN/ADQUISICIONES/ADMINISTRACION ART 66 FRAC LTAIPEQArt66FraccXXVI TRIMESTRE 4TO 2024  SA-DACS-129-2024.pdf"/>
    <hyperlink ref="X24" r:id="rId44" display="https://huimilpan.gob.mx/ADMINISTRACION21-24/ART66/4TRIM2024/S-ADMIN/ADQUISICIONES/ADMINISTRACION ART 66 FRAC LTAIPEQArt66FraccXXVI TRIMESTRE 4TO 2024  SA-DACS-129-2024.pdf"/>
    <hyperlink ref="S8" r:id="rId45" display="https://huimilpan.gob.mx/ADMINISTRACION21-24/ART66/4TRIM2024/S-ADMIN/ADQUISICIONES/ADMINISTRACION ART 66 FRAC LTAIPEQArt66FraccXXVI TRIMESTRE 4TO 2024 SA-DACS-113-2024.pdf"/>
    <hyperlink ref="V8" r:id="rId46" display="https://huimilpan.gob.mx/ADMINISTRACION21-24/ART66/4TRIM2024/S-ADMIN/ADQUISICIONES/ADMINISTRACION ART 66 FRAC LTAIPEQArt66FraccXXVI TRIMESTRE 4TO 2024 SA-DACS-113-2024.pdf"/>
    <hyperlink ref="W8" r:id="rId47" display="https://huimilpan.gob.mx/ADMINISTRACION21-24/ART66/4TRIM2024/S-ADMIN/ADQUISICIONES/ADMINISTRACION ART 66 FRAC LTAIPEQArt66FraccXXVI TRIMESTRE 4TO 2024 SA-DACS-113-2024.pdf"/>
    <hyperlink ref="X8" r:id="rId48" display="https://huimilpan.gob.mx/ADMINISTRACION21-24/ART66/4TRIM2024/S-ADMIN/ADQUISICIONES/ADMINISTRACION ART 66 FRAC LTAIPEQArt66FraccXXVI TRIMESTRE 4TO 2024 SA-DACS-113-2024.pdf"/>
    <hyperlink ref="S22" r:id="rId49" display="https://huimilpan.gob.mx/ADMINISTRACION21-24/ART66/4TRIM2024/S-ADMIN/ADQUISICIONES/ADMINISTRACION ART 66 FRAC LTAIPEQArt66FraccXXVI TRIMESTRE 4TO 2024 SA-DACS-127-2024.pdf"/>
    <hyperlink ref="V22" r:id="rId50" display="https://huimilpan.gob.mx/ADMINISTRACION21-24/ART66/4TRIM2024/S-ADMIN/ADQUISICIONES/ADMINISTRACION ART 66 FRAC LTAIPEQArt66FraccXXVI TRIMESTRE 4TO 2024 SA-DACS-127-2024.pdf"/>
    <hyperlink ref="W22" r:id="rId51" display="https://huimilpan.gob.mx/ADMINISTRACION21-24/ART66/4TRIM2024/S-ADMIN/ADQUISICIONES/ADMINISTRACION ART 66 FRAC LTAIPEQArt66FraccXXVI TRIMESTRE 4TO 2024 SA-DACS-127-2024.pdf"/>
    <hyperlink ref="X22" r:id="rId52" display="https://huimilpan.gob.mx/ADMINISTRACION21-24/ART66/4TRIM2024/S-ADMIN/ADQUISICIONES/ADMINISTRACION ART 66 FRAC LTAIPEQArt66FraccXXVI TRIMESTRE 4TO 2024 SA-DACS-127-2024.pdf"/>
    <hyperlink ref="S41" r:id="rId53" display="https://huimilpan.gob.mx/ADMINISTRACION21-24/ART66/4TRIM2024/S-ADMIN/ADQUISICIONES/ADMINISTRACION ART 66 FRAC LTAIPEQArt66FraccXXVI TRIMESTRE 4TO 2024 SA-DACS-148-2024.pdf"/>
    <hyperlink ref="V41" r:id="rId54" display="https://huimilpan.gob.mx/ADMINISTRACION21-24/ART66/4TRIM2024/S-ADMIN/ADQUISICIONES/ADMINISTRACION ART 66 FRAC LTAIPEQArt66FraccXXVI TRIMESTRE 4TO 2024 SA-DACS-148-2024.pdf"/>
    <hyperlink ref="W41" r:id="rId55" display="https://huimilpan.gob.mx/ADMINISTRACION21-24/ART66/4TRIM2024/S-ADMIN/ADQUISICIONES/ADMINISTRACION ART 66 FRAC LTAIPEQArt66FraccXXVI TRIMESTRE 4TO 2024 SA-DACS-148-2024.pdf"/>
    <hyperlink ref="X41" r:id="rId56" display="https://huimilpan.gob.mx/ADMINISTRACION21-24/ART66/4TRIM2024/S-ADMIN/ADQUISICIONES/ADMINISTRACION ART 66 FRAC LTAIPEQArt66FraccXXVI TRIMESTRE 4TO 2024 SA-DACS-148-2024.pdf"/>
    <hyperlink ref="S40" r:id="rId57" display="https://huimilpan.gob.mx/ADMINISTRACION21-24/ART66/4TRIM2024/S-ADMIN/ADQUISICIONES/ADMINISTRACION ART 66 FRAC LTAIPEQArt66FraccXXVI TRIMESTRE 4TO 2024 SA-DACS-147-2024.pdf"/>
    <hyperlink ref="V40" r:id="rId58" display="https://huimilpan.gob.mx/ADMINISTRACION21-24/ART66/4TRIM2024/S-ADMIN/ADQUISICIONES/ADMINISTRACION ART 66 FRAC LTAIPEQArt66FraccXXVI TRIMESTRE 4TO 2024 SA-DACS-147-2024.pdf"/>
    <hyperlink ref="W40" r:id="rId59" display="https://huimilpan.gob.mx/ADMINISTRACION21-24/ART66/4TRIM2024/S-ADMIN/ADQUISICIONES/ADMINISTRACION ART 66 FRAC LTAIPEQArt66FraccXXVI TRIMESTRE 4TO 2024 SA-DACS-147-2024.pdf"/>
    <hyperlink ref="X40" r:id="rId60" display="https://huimilpan.gob.mx/ADMINISTRACION21-24/ART66/4TRIM2024/S-ADMIN/ADQUISICIONES/ADMINISTRACION ART 66 FRAC LTAIPEQArt66FraccXXVI TRIMESTRE 4TO 2024 SA-DACS-147-2024.pdf"/>
    <hyperlink ref="S39" r:id="rId61" display="https://huimilpan.gob.mx/ADMINISTRACION21-24/ART66/4TRIM2024/S-ADMIN/ADQUISICIONES/ADMINISTRACION ART 66 FRAC LTAIPEQArt66FraccXXVI TRIMESTRE 4TO 2024 SA-DACS-146-2024.pdf"/>
    <hyperlink ref="V39" r:id="rId62" display="https://huimilpan.gob.mx/ADMINISTRACION21-24/ART66/4TRIM2024/S-ADMIN/ADQUISICIONES/ADMINISTRACION ART 66 FRAC LTAIPEQArt66FraccXXVI TRIMESTRE 4TO 2024 SA-DACS-146-2024.pdf"/>
    <hyperlink ref="W39" r:id="rId63" display="https://huimilpan.gob.mx/ADMINISTRACION21-24/ART66/4TRIM2024/S-ADMIN/ADQUISICIONES/ADMINISTRACION ART 66 FRAC LTAIPEQArt66FraccXXVI TRIMESTRE 4TO 2024 SA-DACS-146-2024.pdf"/>
    <hyperlink ref="X39" r:id="rId64" display="https://huimilpan.gob.mx/ADMINISTRACION21-24/ART66/4TRIM2024/S-ADMIN/ADQUISICIONES/ADMINISTRACION ART 66 FRAC LTAIPEQArt66FraccXXVI TRIMESTRE 4TO 2024 SA-DACS-146-2024.pdf"/>
    <hyperlink ref="S12" r:id="rId65" display="https://huimilpan.gob.mx/ADMINISTRACION21-24/ART66/4TRIM2024/S-ADMIN/ADQUISICIONES/ADMINISTRACION ART 66 FRAC LTAIPEQArt66FraccXXVI TRIMESTRE 4TO 2024 SA-DACS-117-2024.pdf"/>
    <hyperlink ref="V12" r:id="rId66" display="https://huimilpan.gob.mx/ADMINISTRACION21-24/ART66/4TRIM2024/S-ADMIN/ADQUISICIONES/ADMINISTRACION ART 66 FRAC LTAIPEQArt66FraccXXVI TRIMESTRE 4TO 2024 SA-DACS-117-2024.pdf"/>
    <hyperlink ref="W12" r:id="rId67" display="https://huimilpan.gob.mx/ADMINISTRACION21-24/ART66/4TRIM2024/S-ADMIN/ADQUISICIONES/ADMINISTRACION ART 66 FRAC LTAIPEQArt66FraccXXVI TRIMESTRE 4TO 2024 SA-DACS-117-2024.pdf"/>
    <hyperlink ref="X12" r:id="rId68" display="https://huimilpan.gob.mx/ADMINISTRACION21-24/ART66/4TRIM2024/S-ADMIN/ADQUISICIONES/ADMINISTRACION ART 66 FRAC LTAIPEQArt66FraccXXVI TRIMESTRE 4TO 2024 SA-DACS-117-2024.pdf"/>
    <hyperlink ref="S43" r:id="rId69"/>
    <hyperlink ref="V43" r:id="rId70" display="https://huimilpan.gob.mx/ADMINISTRACION21-24/ART66/4TRIM2024/S-ADMIN/ADQUISICIONES/ADMINISTRACION ART 66 FRAC LTAIPEQArt66FraccXXVII TRIMESTRE 4TO 2024 SA-DACS-145-2024.pdf"/>
    <hyperlink ref="W43" r:id="rId71" display="https://huimilpan.gob.mx/ADMINISTRACION21-24/ART66/4TRIM2024/S-ADMIN/ADQUISICIONES/ADMINISTRACION ART 66 FRAC LTAIPEQArt66FraccXXVII TRIMESTRE 4TO 2024 SA-DACS-145-2024.pdf"/>
    <hyperlink ref="X43" r:id="rId72" display="https://huimilpan.gob.mx/ADMINISTRACION21-24/ART66/4TRIM2024/S-ADMIN/ADQUISICIONES/ADMINISTRACION ART 66 FRAC LTAIPEQArt66FraccXXVII TRIMESTRE 4TO 2024 SA-DACS-145-2024.pdf"/>
    <hyperlink ref="S42" r:id="rId73"/>
    <hyperlink ref="V42" r:id="rId74" display="https://huimilpan.gob.mx/ADMINISTRACION21-24/ART66/4TRIM2024/S-ADMIN/ADQUISICIONES/ADMINISTRACION ART 66 FRAC LTAIPEQArt66FraccXXVII TRIMESTRE 4TO 2024 SA-DACS-144-2024.pdf"/>
    <hyperlink ref="W42" r:id="rId75" display="https://huimilpan.gob.mx/ADMINISTRACION21-24/ART66/4TRIM2024/S-ADMIN/ADQUISICIONES/ADMINISTRACION ART 66 FRAC LTAIPEQArt66FraccXXVII TRIMESTRE 4TO 2024 SA-DACS-144-2024.pdf"/>
    <hyperlink ref="X42" r:id="rId76" display="https://huimilpan.gob.mx/ADMINISTRACION21-24/ART66/4TRIM2024/S-ADMIN/ADQUISICIONES/ADMINISTRACION ART 66 FRAC LTAIPEQArt66FraccXXVII TRIMESTRE 4TO 2024 SA-DACS-144-2024.pdf"/>
    <hyperlink ref="S27" r:id="rId77"/>
    <hyperlink ref="S29" r:id="rId78"/>
    <hyperlink ref="S31" r:id="rId79"/>
    <hyperlink ref="S33" r:id="rId80"/>
    <hyperlink ref="V31" r:id="rId81"/>
    <hyperlink ref="W31" r:id="rId82"/>
    <hyperlink ref="X31" r:id="rId83"/>
    <hyperlink ref="V33" r:id="rId84"/>
    <hyperlink ref="W33" r:id="rId85"/>
    <hyperlink ref="X33" r:id="rId86"/>
    <hyperlink ref="S23" r:id="rId87"/>
    <hyperlink ref="S28" r:id="rId88"/>
  </hyperlinks>
  <pageMargins left="0.7" right="0.7" top="0.75" bottom="0.75" header="0.3" footer="0.3"/>
  <pageSetup scale="10" orientation="landscape"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6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219</v>
      </c>
      <c r="C4" t="s">
        <v>220</v>
      </c>
      <c r="D4" t="s">
        <v>221</v>
      </c>
    </row>
    <row r="5" spans="1:4" x14ac:dyDescent="0.25">
      <c r="A5">
        <v>2</v>
      </c>
      <c r="B5" t="s">
        <v>219</v>
      </c>
      <c r="C5" t="s">
        <v>220</v>
      </c>
      <c r="D5" t="s">
        <v>221</v>
      </c>
    </row>
    <row r="6" spans="1:4" x14ac:dyDescent="0.25">
      <c r="A6">
        <v>3</v>
      </c>
      <c r="B6" t="s">
        <v>222</v>
      </c>
      <c r="C6" t="s">
        <v>223</v>
      </c>
      <c r="D6" t="s">
        <v>224</v>
      </c>
    </row>
    <row r="7" spans="1:4" x14ac:dyDescent="0.25">
      <c r="A7">
        <v>4</v>
      </c>
      <c r="B7" t="s">
        <v>219</v>
      </c>
      <c r="C7" t="s">
        <v>220</v>
      </c>
      <c r="D7" t="s">
        <v>221</v>
      </c>
    </row>
    <row r="8" spans="1:4" x14ac:dyDescent="0.25">
      <c r="A8">
        <v>5</v>
      </c>
      <c r="B8" t="s">
        <v>225</v>
      </c>
      <c r="C8" t="s">
        <v>175</v>
      </c>
      <c r="D8" t="s">
        <v>226</v>
      </c>
    </row>
    <row r="9" spans="1:4" x14ac:dyDescent="0.25">
      <c r="A9">
        <v>6</v>
      </c>
      <c r="B9" t="s">
        <v>225</v>
      </c>
      <c r="C9" t="s">
        <v>175</v>
      </c>
      <c r="D9" t="s">
        <v>226</v>
      </c>
    </row>
    <row r="10" spans="1:4" x14ac:dyDescent="0.25">
      <c r="A10">
        <v>7</v>
      </c>
      <c r="B10" t="s">
        <v>222</v>
      </c>
      <c r="C10" t="s">
        <v>223</v>
      </c>
      <c r="D10" t="s">
        <v>224</v>
      </c>
    </row>
    <row r="11" spans="1:4" x14ac:dyDescent="0.25">
      <c r="A11">
        <v>8</v>
      </c>
      <c r="B11" t="s">
        <v>222</v>
      </c>
      <c r="C11" t="s">
        <v>223</v>
      </c>
      <c r="D11" t="s">
        <v>224</v>
      </c>
    </row>
    <row r="12" spans="1:4" x14ac:dyDescent="0.25">
      <c r="A12">
        <v>9</v>
      </c>
      <c r="B12" t="s">
        <v>227</v>
      </c>
      <c r="C12" t="s">
        <v>228</v>
      </c>
      <c r="D12" t="s">
        <v>229</v>
      </c>
    </row>
    <row r="13" spans="1:4" x14ac:dyDescent="0.25">
      <c r="A13">
        <v>10</v>
      </c>
      <c r="B13" t="s">
        <v>227</v>
      </c>
      <c r="C13" t="s">
        <v>228</v>
      </c>
      <c r="D13" t="s">
        <v>229</v>
      </c>
    </row>
    <row r="14" spans="1:4" x14ac:dyDescent="0.25">
      <c r="A14">
        <v>11</v>
      </c>
      <c r="B14" t="s">
        <v>227</v>
      </c>
      <c r="C14" t="s">
        <v>228</v>
      </c>
      <c r="D14" t="s">
        <v>229</v>
      </c>
    </row>
    <row r="15" spans="1:4" x14ac:dyDescent="0.25">
      <c r="A15">
        <v>12</v>
      </c>
      <c r="B15" t="s">
        <v>227</v>
      </c>
      <c r="C15" t="s">
        <v>228</v>
      </c>
      <c r="D15" t="s">
        <v>229</v>
      </c>
    </row>
    <row r="16" spans="1:4" x14ac:dyDescent="0.25">
      <c r="A16">
        <v>13</v>
      </c>
      <c r="B16" t="s">
        <v>225</v>
      </c>
      <c r="C16" t="s">
        <v>175</v>
      </c>
      <c r="D16" t="s">
        <v>226</v>
      </c>
    </row>
    <row r="17" spans="1:4" x14ac:dyDescent="0.25">
      <c r="A17">
        <v>14</v>
      </c>
      <c r="B17" t="s">
        <v>225</v>
      </c>
      <c r="C17" t="s">
        <v>175</v>
      </c>
      <c r="D17" t="s">
        <v>226</v>
      </c>
    </row>
    <row r="18" spans="1:4" x14ac:dyDescent="0.25">
      <c r="A18">
        <v>15</v>
      </c>
      <c r="B18" t="s">
        <v>235</v>
      </c>
      <c r="C18" t="s">
        <v>236</v>
      </c>
      <c r="D18" t="s">
        <v>237</v>
      </c>
    </row>
    <row r="19" spans="1:4" x14ac:dyDescent="0.25">
      <c r="A19">
        <v>16</v>
      </c>
      <c r="B19" t="s">
        <v>235</v>
      </c>
      <c r="C19" t="s">
        <v>236</v>
      </c>
      <c r="D19" t="s">
        <v>237</v>
      </c>
    </row>
    <row r="20" spans="1:4" x14ac:dyDescent="0.25">
      <c r="A20">
        <v>17</v>
      </c>
      <c r="B20" t="s">
        <v>219</v>
      </c>
      <c r="C20" t="s">
        <v>220</v>
      </c>
      <c r="D20" t="s">
        <v>221</v>
      </c>
    </row>
    <row r="21" spans="1:4" x14ac:dyDescent="0.25">
      <c r="A21">
        <v>18</v>
      </c>
      <c r="B21" t="s">
        <v>225</v>
      </c>
      <c r="C21" t="s">
        <v>175</v>
      </c>
      <c r="D21" t="s">
        <v>226</v>
      </c>
    </row>
    <row r="22" spans="1:4" x14ac:dyDescent="0.25">
      <c r="A22">
        <v>19</v>
      </c>
      <c r="B22" t="s">
        <v>230</v>
      </c>
      <c r="C22" t="s">
        <v>231</v>
      </c>
      <c r="D22" t="s">
        <v>232</v>
      </c>
    </row>
    <row r="23" spans="1:4" x14ac:dyDescent="0.25">
      <c r="A23">
        <v>20</v>
      </c>
      <c r="B23" t="s">
        <v>230</v>
      </c>
      <c r="C23" t="s">
        <v>231</v>
      </c>
      <c r="D23" t="s">
        <v>232</v>
      </c>
    </row>
    <row r="24" spans="1:4" x14ac:dyDescent="0.25">
      <c r="A24">
        <v>21</v>
      </c>
      <c r="B24" t="s">
        <v>234</v>
      </c>
      <c r="C24" t="s">
        <v>192</v>
      </c>
      <c r="D24" t="s">
        <v>233</v>
      </c>
    </row>
    <row r="25" spans="1:4" x14ac:dyDescent="0.25">
      <c r="A25">
        <v>22</v>
      </c>
      <c r="B25" t="s">
        <v>222</v>
      </c>
      <c r="C25" t="s">
        <v>223</v>
      </c>
      <c r="D25" t="s">
        <v>224</v>
      </c>
    </row>
    <row r="26" spans="1:4" x14ac:dyDescent="0.25">
      <c r="A26">
        <v>23</v>
      </c>
      <c r="B26" s="18" t="s">
        <v>234</v>
      </c>
      <c r="C26" s="18" t="s">
        <v>192</v>
      </c>
      <c r="D26" s="18" t="s">
        <v>233</v>
      </c>
    </row>
    <row r="27" spans="1:4" x14ac:dyDescent="0.25">
      <c r="A27">
        <v>24</v>
      </c>
      <c r="B27" t="s">
        <v>222</v>
      </c>
      <c r="C27" t="s">
        <v>223</v>
      </c>
      <c r="D27" t="s">
        <v>224</v>
      </c>
    </row>
    <row r="28" spans="1:4" x14ac:dyDescent="0.25">
      <c r="A28">
        <v>25</v>
      </c>
      <c r="B28" t="s">
        <v>225</v>
      </c>
      <c r="C28" t="s">
        <v>175</v>
      </c>
      <c r="D28" t="s">
        <v>226</v>
      </c>
    </row>
    <row r="29" spans="1:4" x14ac:dyDescent="0.25">
      <c r="A29">
        <v>26</v>
      </c>
      <c r="B29" t="s">
        <v>234</v>
      </c>
      <c r="C29" t="s">
        <v>192</v>
      </c>
      <c r="D29" t="s">
        <v>233</v>
      </c>
    </row>
    <row r="30" spans="1:4" x14ac:dyDescent="0.25">
      <c r="A30">
        <v>27</v>
      </c>
      <c r="B30" t="s">
        <v>263</v>
      </c>
      <c r="C30" t="s">
        <v>264</v>
      </c>
      <c r="D30" t="s">
        <v>265</v>
      </c>
    </row>
    <row r="31" spans="1:4" x14ac:dyDescent="0.25">
      <c r="A31">
        <v>28</v>
      </c>
      <c r="B31" s="16" t="s">
        <v>219</v>
      </c>
      <c r="C31" s="16" t="s">
        <v>220</v>
      </c>
      <c r="D31" s="16" t="s">
        <v>221</v>
      </c>
    </row>
    <row r="32" spans="1:4" x14ac:dyDescent="0.25">
      <c r="A32">
        <v>29</v>
      </c>
      <c r="B32" s="16" t="s">
        <v>222</v>
      </c>
      <c r="C32" s="16" t="s">
        <v>223</v>
      </c>
      <c r="D32" s="16" t="s">
        <v>224</v>
      </c>
    </row>
    <row r="33" spans="1:4" x14ac:dyDescent="0.25">
      <c r="A33">
        <v>30</v>
      </c>
      <c r="B33" s="18" t="s">
        <v>222</v>
      </c>
      <c r="C33" s="18" t="s">
        <v>223</v>
      </c>
      <c r="D33" s="18" t="s">
        <v>224</v>
      </c>
    </row>
    <row r="34" spans="1:4" x14ac:dyDescent="0.25">
      <c r="A34">
        <v>30</v>
      </c>
      <c r="B34" s="18" t="s">
        <v>219</v>
      </c>
      <c r="C34" s="18" t="s">
        <v>220</v>
      </c>
      <c r="D34" s="18" t="s">
        <v>221</v>
      </c>
    </row>
    <row r="35" spans="1:4" x14ac:dyDescent="0.25">
      <c r="A35">
        <v>31</v>
      </c>
      <c r="B35" s="18" t="s">
        <v>234</v>
      </c>
      <c r="C35" s="18" t="s">
        <v>192</v>
      </c>
      <c r="D35" s="18" t="s">
        <v>233</v>
      </c>
    </row>
    <row r="36" spans="1:4" x14ac:dyDescent="0.25">
      <c r="A36">
        <v>32</v>
      </c>
      <c r="B36" s="18" t="s">
        <v>263</v>
      </c>
      <c r="C36" s="18" t="s">
        <v>264</v>
      </c>
      <c r="D36" s="18" t="s">
        <v>265</v>
      </c>
    </row>
    <row r="37" spans="1:4" x14ac:dyDescent="0.25">
      <c r="A37">
        <v>33</v>
      </c>
      <c r="B37" s="18" t="s">
        <v>263</v>
      </c>
      <c r="C37" s="18" t="s">
        <v>264</v>
      </c>
      <c r="D37" s="18" t="s">
        <v>265</v>
      </c>
    </row>
    <row r="38" spans="1:4" x14ac:dyDescent="0.25">
      <c r="A38">
        <v>34</v>
      </c>
      <c r="B38" s="18" t="s">
        <v>263</v>
      </c>
      <c r="C38" s="18" t="s">
        <v>264</v>
      </c>
      <c r="D38" s="18" t="s">
        <v>265</v>
      </c>
    </row>
    <row r="39" spans="1:4" x14ac:dyDescent="0.25">
      <c r="A39">
        <v>35</v>
      </c>
      <c r="B39" t="s">
        <v>287</v>
      </c>
      <c r="C39" t="s">
        <v>288</v>
      </c>
      <c r="D39" t="s">
        <v>289</v>
      </c>
    </row>
    <row r="40" spans="1:4" x14ac:dyDescent="0.25">
      <c r="A40">
        <v>36</v>
      </c>
      <c r="B40" s="18" t="s">
        <v>222</v>
      </c>
      <c r="C40" s="18" t="s">
        <v>223</v>
      </c>
      <c r="D40" s="18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2025-01-27T16:14:58Z</cp:lastPrinted>
  <dcterms:created xsi:type="dcterms:W3CDTF">2024-11-05T17:59:17Z</dcterms:created>
  <dcterms:modified xsi:type="dcterms:W3CDTF">2025-01-29T15:27:08Z</dcterms:modified>
</cp:coreProperties>
</file>