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FRACCIONES 4 TRIM 2023\DESARROLLO URBANO\ART 66 PARA CARGAR\"/>
    </mc:Choice>
  </mc:AlternateContent>
  <bookViews>
    <workbookView xWindow="0" yWindow="0" windowWidth="16170" windowHeight="606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<sst xmlns="http://schemas.openxmlformats.org/spreadsheetml/2006/main" count="1365" uniqueCount="461">
  <si>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</si>
  <si>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</si>
  <si>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</si>
  <si>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</si>
  <si>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</si>
  <si>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</si>
  <si>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</si>
  <si>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</si>
  <si>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</si>
  <si>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</si>
  <si>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</si>
  <si>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</si>
  <si>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</si>
  <si>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</si>
  <si>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</si>
  <si>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</si>
  <si>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</si>
  <si>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</si>
  <si>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</si>
  <si>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</si>
  <si>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</si>
  <si>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</si>
  <si>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</si>
  <si>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</si>
  <si>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</si>
  <si>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</si>
  <si>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</si>
  <si>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</si>
  <si>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</si>
  <si>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</si>
  <si>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</si>
  <si>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</si>
  <si>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</si>
  <si>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</si>
  <si>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</si>
  <si>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</si>
  <si>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</si>
  <si>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</si>
  <si>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</si>
  <si>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</si>
  <si>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</si>
  <si>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</si>
  <si>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</si>
  <si>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</si>
  <si>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</si>
  <si>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</si>
  <si>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</si>
  <si>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</si>
  <si>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</si>
  <si>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</si>
  <si>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</si>
  <si>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</si>
  <si>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</si>
  <si>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</si>
  <si>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</si>
  <si>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</si>
  <si>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</si>
  <si>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</si>
  <si>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</si>
  <si>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</si>
  <si>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</si>
  <si>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</si>
  <si>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</si>
  <si>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</si>
  <si>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</si>
  <si>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</si>
  <si>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</si>
  <si>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</si>
  <si>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</si>
  <si>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</si>
  <si>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</si>
  <si>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</si>
  <si>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</si>
  <si>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</si>
  <si>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</si>
  <si>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</si>
  <si>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</si>
  <si>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</si>
  <si>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</si>
  <si>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</si>
  <si>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</si>
  <si>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</si>
  <si>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</si>
  <si>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</si>
  <si>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</si>
  <si>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</si>
  <si>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</si>
  <si>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</si>
  <si>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</si>
  <si>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</si>
  <si>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</si>
  <si>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</si>
  <si>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</si>
  <si>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</si>
  <si>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</si>
  <si>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</si>
  <si>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</si>
  <si>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</si>
  <si>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</si>
  <si>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</si>
  <si>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</si>
  <si>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</si>
  <si>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</si>
  <si>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</si>
  <si>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</si>
  <si>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</si>
  <si>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</si>
  <si>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</si>
  <si>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</si>
  <si>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</si>
  <si>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</si>
  <si>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</si>
  <si>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</si>
  <si>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</si>
  <si>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</si>
  <si>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</si>
  <si>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</si>
  <si>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</si>
  <si>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</si>
  <si>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</si>
  <si>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</si>
  <si>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</si>
  <si>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</si>
  <si>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</si>
  <si>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</si>
  <si>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</si>
  <si>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</si>
  <si>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</si>
  <si>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</si>
  <si>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</si>
  <si>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</si>
  <si>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</si>
  <si>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</si>
  <si>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</si>
  <si>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</si>
  <si>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</si>
  <si>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</si>
  <si>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</si>
  <si>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</si>
  <si>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</si>
  <si>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</si>
  <si>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</si>
  <si>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</si>
  <si>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</si>
  <si>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</si>
  <si>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</si>
  <si>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</si>
  <si>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</si>
  <si>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</si>
  <si>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</si>
  <si>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</si>
  <si>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</si>
  <si>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</si>
  <si>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</si>
  <si>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</si>
  <si>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</si>
  <si>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</si>
  <si>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</si>
  <si>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</si>
  <si>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</si>
  <si>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</si>
  <si>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</si>
  <si>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</si>
  <si>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</si>
  <si>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</si>
  <si>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</si>
  <si>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</si>
  <si>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</si>
  <si>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</si>
  <si>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</si>
  <si>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</si>
  <si>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</si>
  <si>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</si>
  <si>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</si>
  <si>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</si>
  <si>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</si>
  <si>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</si>
  <si>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</si>
  <si>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</si>
  <si>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</si>
  <si>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</si>
  <si>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</si>
  <si>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</si>
  <si>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</si>
  <si>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</si>
  <si>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</si>
  <si>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</si>
  <si>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</si>
  <si>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</si>
  <si>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</si>
  <si>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</si>
  <si>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</si>
  <si>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</si>
  <si>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</si>
  <si>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</si>
  <si>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</si>
  <si>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</si>
  <si>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</si>
  <si>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</si>
  <si>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</si>
  <si>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</si>
  <si>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</si>
  <si>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</si>
  <si>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</si>
  <si>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</si>
  <si>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</si>
  <si>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</si>
  <si>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</si>
  <si>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</si>
  <si>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</si>
  <si>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</si>
  <si>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</si>
  <si>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</si>
  <si>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</si>
  <si>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</si>
  <si>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</si>
  <si>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</si>
  <si>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</si>
  <si>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</si>
  <si>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</si>
  <si>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</si>
  <si>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</si>
  <si>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</si>
  <si>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</si>
  <si>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</si>
  <si>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</si>
  <si>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</si>
  <si>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</si>
  <si>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</si>
  <si>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</si>
  <si>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</si>
  <si>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</si>
  <si>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</si>
  <si>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</si>
  <si>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</si>
  <si>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</si>
  <si>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</si>
  <si>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</si>
  <si>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</si>
  <si>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</si>
  <si>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</si>
  <si>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</si>
  <si>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</si>
  <si>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</si>
  <si>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</si>
  <si>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</si>
  <si>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</si>
  <si>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</si>
  <si>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</si>
  <si>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</si>
  <si>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</si>
  <si>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</si>
  <si>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</si>
  <si>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</si>
  <si>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</si>
  <si>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</si>
  <si>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</si>
  <si>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</si>
  <si>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</si>
  <si>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</si>
  <si>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</si>
  <si>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</si>
  <si>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</si>
  <si>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</si>
  <si>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</si>
  <si>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</si>
  <si>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</si>
  <si>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</si>
  <si>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</si>
  <si>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</si>
  <si>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</si>
  <si>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</si>
  <si>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</si>
  <si>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</si>
  <si>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</si>
  <si>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Revisión de Proyecto Arquitectónico</t>
  </si>
  <si>
    <t>Interesado o tercero</t>
  </si>
  <si>
    <t>Observaciones o visto bueno de proyectos para licencia de contruccion en cualquiera de sus modalidades para que posteriormente tramite licencia de construcción.</t>
  </si>
  <si>
    <t>Presencial</t>
  </si>
  <si>
    <t>Los que se indican en la solicitud</t>
  </si>
  <si>
    <t>https://huimilpan.gob.mx/ADMINISTRACION21-24/ART66/1TRIM2023/S-DURBA/8.%20REVISION%20DE%20PROYECTO%20-%20LICENCIA%20DE%20CONSTRUCCION.pdf</t>
  </si>
  <si>
    <t>15 días hábiles</t>
  </si>
  <si>
    <t>5 días hábiles</t>
  </si>
  <si>
    <t>1 año</t>
  </si>
  <si>
    <t>Constituirse en el sitio y verificar el estado que guarda el inmueble y se valide el objeto de la solicitud.</t>
  </si>
  <si>
    <t>Variable</t>
  </si>
  <si>
    <t>Artículo 24 LIMH 2023, Fracción I, Numeral 1 y 3</t>
  </si>
  <si>
    <t>Secretaria de Finanzas Publicas Municipales</t>
  </si>
  <si>
    <t>Código Urbano Para el Estado De Querétaro</t>
  </si>
  <si>
    <t>Volver a solicitar el tramite una vez subsanadas las inconsistencias.</t>
  </si>
  <si>
    <t>La solicitud debidamente ingresada y registrada,  asi como el expediente correspondiente.</t>
  </si>
  <si>
    <t>No se cuenta con información adicional del servicio</t>
  </si>
  <si>
    <t>https://huimilpan.gob.mx/ADMINISTRACION21-24/M-REGULATORIA/S-DURBA/Revision%20de%20Proyectos%20Arquitectonico.pdf</t>
  </si>
  <si>
    <t>Secretaria de Desarrollo Urbano y Medio Ambiente</t>
  </si>
  <si>
    <t>Licencia de Construccion</t>
  </si>
  <si>
    <t>La licencia de construcción es el documento expedido por la secretaria, por medio del cual se autoriza a los propietarios para construir, ampliar, modificar, reparar o demoler una edificación o instalación en sus predios, debiendo obtenerla todos los particulares, así como las entidades públicas o privadas en vías públicas, que se encuentren dentro del territorio municipal.</t>
  </si>
  <si>
    <t>https://huimilpan.gob.mx/ADMINISTRACION21-24/ART66/1TRIM2023/S-DURBA/9.%20LICENCIA%20DE%20CONSTRUCCION.pdf</t>
  </si>
  <si>
    <t>Artículo 24 LIMH 2023, Fracción I, Numeral 4</t>
  </si>
  <si>
    <t>https://huimilpan.gob.mx/ADMINISTRACION21-24/M-REGULATORIA/S-DURBA/Licencia%20de%20Construccion.pdf</t>
  </si>
  <si>
    <t>Revalidación de Licencia de Construcción</t>
  </si>
  <si>
    <t>https://huimilpan.gob.mx/ADMINISTRACION21-24/ART66/1TRIM2023/S-DURBA/19.%20REVALIDACI%C3%93N%20DE%20LICENCIA%20DE%20CONSTRUCCION.pdf</t>
  </si>
  <si>
    <t>Artículo 24 LIMH 2023, Fracción I, Numeral 11</t>
  </si>
  <si>
    <t>https://huimilpan.gob.mx/ADMINISTRACION21-24/M-REGULATORIA/S-DURBA/Refrendo%20de%20Licencia%20de%20Construccion.pdf</t>
  </si>
  <si>
    <t>Modificacion de Proyecto con Licencia</t>
  </si>
  <si>
    <t>La Modificacion de la Licencia de Construccion cuando el proyecto arquitectónico correspondiente a una licencia ya autorizada haya sufrido cambios en superficie, estructura y/o distribución.</t>
  </si>
  <si>
    <t>Artículo 24 LIMH 2023, Fracción I</t>
  </si>
  <si>
    <t>https://huimilpan.gob.mx/ADMINISTRACION21-24/M-REGULATORIA/S-DURBA/Modificacion%20de%20Poyecto%20con%20Licencia.pdf</t>
  </si>
  <si>
    <t>Aviso de suspensión Temporal de Obra</t>
  </si>
  <si>
    <t>Se autoriza a suspender temporal y voluntariamente la ejecución de una obra que tenga licencia de construcción vigente a petición del propietario por un lapso de tiempo no mayor a un año.</t>
  </si>
  <si>
    <t>Escrito en formato libre</t>
  </si>
  <si>
    <t>https://huimilpan.gob.mx/ADMINISTRACION21-24/ART66/1TRIM2023/S-DURBA/ESCRITO%20LIBRE.pdf</t>
  </si>
  <si>
    <t>No caduca en tanto no se modifiquen las condiciones de su emisión</t>
  </si>
  <si>
    <t>https://huimilpan.gob.mx/ADMINISTRACION21-24/M-REGULATORIA/S-DURBA/Aviso%20de%20Suspension%20Temporal%20de%20Obra.pdf</t>
  </si>
  <si>
    <t>Terminación de Obra</t>
  </si>
  <si>
    <t>Documento expedido al propietario, una vez que se ha realizado una visita física a su inmueble para comprobar que las condiciones de éste son aptas para habitarlo o utilizarlo y que se construyó de acuerdo al proyecto aprobado en la Licencia de Construcción.</t>
  </si>
  <si>
    <t>https://huimilpan.gob.mx/ADMINISTRACION21-24/ART66/1TRIM2023/S-DURBA/16.%20TERMINACION%20DE%20OBRA.pdf</t>
  </si>
  <si>
    <t>Artículo 24 LIMH 2023, Fracción I, Numeral 13</t>
  </si>
  <si>
    <t>https://huimilpan.gob.mx/ADMINISTRACION21-24/M-REGULATORIA/S-DURBA/Aviso%20de%20Terminacion%20de%20Obra.pdf</t>
  </si>
  <si>
    <t>Constancia de Alineamiento</t>
  </si>
  <si>
    <t>Determinación del Alineamiento Vial que debe ser respetado, respecto a los predios que cuenten con frente a una vía pública reconocida.</t>
  </si>
  <si>
    <t>https://huimilpan.gob.mx/ADMINISTRACION21-24/ART66/1TRIM2023/S-DURBA/11.%20ALINEAMIENTO.pdf</t>
  </si>
  <si>
    <t>Artículo 24 LIMH 2023, Fracción II, Numeral 1</t>
  </si>
  <si>
    <t>https://huimilpan.gob.mx/ADMINISTRACION21-24/M-REGULATORIA/S-DURBA/Constancia%20de%20Alineamiento.pdf</t>
  </si>
  <si>
    <t>Conexión de Red de Drenaje</t>
  </si>
  <si>
    <t>Autorización que permite abrir la vía pública cuando se va a realizar algún trabajo de conexión a la red municipal.</t>
  </si>
  <si>
    <t>https://huimilpan.gob.mx/ADMINISTRACION21-24/ART66/1TRIM2023/S-DURBA/14.%20CONEXION%20A%20LA%20RED%20DE%20DRENAJE.pdf</t>
  </si>
  <si>
    <t>Artículo 24 LIMH 2023, Fracción XI, Numeral 2</t>
  </si>
  <si>
    <t>https://huimilpan.gob.mx/ADMINISTRACION21-24/M-REGULATORIA/S-DURBA/Anuencia%20para%20Conexi%C3%B3n%20a%20Red%20de%20Drenaje.pdf</t>
  </si>
  <si>
    <t>Número Oficial</t>
  </si>
  <si>
    <t>Asignación de un número oficial exterior habitacional, comercial y/o servicios e industrial otorgado a cada predio que cuente con frente a la vía pública reconocida, señaladas en los planes.</t>
  </si>
  <si>
    <t>https://huimilpan.gob.mx/ADMINISTRACION21-24/ART66/1TRIM2023/S-DURBA/12.%20NUMERO%20OFICIAL.pdf</t>
  </si>
  <si>
    <t>Artículo 24 LIMH 2023, Fracción II, Numeral 3</t>
  </si>
  <si>
    <t>https://huimilpan.gob.mx/ADMINISTRACION21-24/M-REGULATORIA/S-DURBA/Actualizacion%20de%20Numero%20Oficial.pdf</t>
  </si>
  <si>
    <t>Actualización de Número Oficial</t>
  </si>
  <si>
    <t>Actualización de certificado de número oficial por modificación de datos.</t>
  </si>
  <si>
    <t>Autorización de Demolición Total o Parcial</t>
  </si>
  <si>
    <t>Cuando se requiera la demolición de algún elemento constructivo pudiendo ser este parcial (de menor tamaño) o total.</t>
  </si>
  <si>
    <t>https://huimilpan.gob.mx/ADMINISTRACION21-24/ART66/1TRIM2023/S-DURBA/15.%20DEMOLICION.pdf</t>
  </si>
  <si>
    <t>Artículo 24 LIMH 2023, Fracción I, Numeral 5 y 7</t>
  </si>
  <si>
    <t>https://huimilpan.gob.mx/ADMINISTRACION21-24/M-REGULATORIA/S-DURBA/Autorizacion%20de%20Demolicion%20Total%20o%20Parcial.pdf</t>
  </si>
  <si>
    <t>Licencia de Bardeo Perimetral</t>
  </si>
  <si>
    <t>Delimitar el perimetro de una propiedad mediante una construcción definitiva y/o provisional.</t>
  </si>
  <si>
    <t>https://huimilpan.gob.mx/ADMINISTRACION21-24/ART66/1TRIM2023/S-DURBA/10.%20BARDEO%20PERIMETRAL.pdf</t>
  </si>
  <si>
    <t>6 meses</t>
  </si>
  <si>
    <t>Artículo 24 LIMH 2023, Fracción I, Numeral 6</t>
  </si>
  <si>
    <t>https://huimilpan.gob.mx/ADMINISTRACION21-24/M-REGULATORIA/S-DURBA/Licencia%20de%20Bardeo%20Perimetral.pdf</t>
  </si>
  <si>
    <t>Retiro de sellos de Clausura</t>
  </si>
  <si>
    <t xml:space="preserve">Autorización para retirar sellos </t>
  </si>
  <si>
    <t>Los que indique la dependencia</t>
  </si>
  <si>
    <t>https://huimilpan.gob.mx/ADMINISTRACION21-24/M-REGULATORIA/S-DURBA/Retiro%20de%20Sello%20de%20Clausura%20sin%20Licencia%20de%20Construccion.pdf</t>
  </si>
  <si>
    <t>Ruptura y Reparación de Via Pública</t>
  </si>
  <si>
    <t>https://huimilpan.gob.mx/ADMINISTRACION21-24/ART66/1TRIM2023/S-DURBA/18.%20RUPTURA%20DE%20VIA%20PIBLICA.pdf</t>
  </si>
  <si>
    <t>8 días</t>
  </si>
  <si>
    <t>Artículo 24 LIMH 2023, Fracción XIII</t>
  </si>
  <si>
    <t>https://huimilpan.gob.mx/ADMINISTRACION21-24/M-REGULATORIA/S-DURBA/Ruprura%20y%20Reparacion%20de%20la%20Via%20publica.pdf</t>
  </si>
  <si>
    <t>Dictamen de Uso de Suelo</t>
  </si>
  <si>
    <t>Análisis de un predio para indicar si es factible el funcionamiento de un giro habitacional, comercial o industrial, donde se establecen una serie de condicionantes urbanas y generales que el propietario deberá cumplir.</t>
  </si>
  <si>
    <t>https://huimilpan.gob.mx/ADMINISTRACION21-24/ART66/1TRIM2023/S-DURBA/2.%20DICTAMEN%20DE%20USO%20DE%20SUELO.pdf</t>
  </si>
  <si>
    <t>Artículo 24 LIMH 2023, Fracción XIV, Numeral 1 y 3</t>
  </si>
  <si>
    <t>https://huimilpan.gob.mx/ADMINISTRACION21-24/M-REGULATORIA/S-DURBA/Dictamen%20de%20Uso%20de%20Suelo.pdf</t>
  </si>
  <si>
    <t>Modificación de Dictamen de Uso de Suelo</t>
  </si>
  <si>
    <t>Modificación, ampliación y ratificación de datos en el dictamen de uso de suelo autorizado, siempre y cuando lleve un uso de suelo permitido de acuerdo al Plan o Programa Parcial de Desarrollo Urbano que aplique en la zona donse se encuentre el predio.</t>
  </si>
  <si>
    <t xml:space="preserve">Artículo 24 LIMH 2023, Fracción XIV, Numeral 2 </t>
  </si>
  <si>
    <t>Factibilidad de Giro</t>
  </si>
  <si>
    <t>Cumplimiento de las Condicionantes Urbanas y Generales establecidas en el Dictamen de Uso de Suelo emitido para el giro que se pretende (De acuerdo con los documentos que lo acrediten y con la visita de inspección realizada al comercio o industria).</t>
  </si>
  <si>
    <t>https://huimilpan.gob.mx/ADMINISTRACION21-24/ART66/1TRIM2023/S-DURBA/3.%20FACTIBILIDAD%20DE%20GIRO.pdf</t>
  </si>
  <si>
    <t>Artículo 24 LIMH 2023, Fracción XIV, Numeral 3 y 4</t>
  </si>
  <si>
    <t>https://huimilpan.gob.mx/ADMINISTRACION21-24/M-REGULATORIA/S-DURBA/Factibilidad%20de%20Giro.pdf</t>
  </si>
  <si>
    <t>Informe de Uso de Suelo</t>
  </si>
  <si>
    <t>Información sobre el uso de suelo con el que cuenta un inmueble en base al Plan o Programa de Desarrollo Urbano vigente en el que se localice, así como de los usos de suelo compatibles e incompatibles con éste.</t>
  </si>
  <si>
    <t>https://huimilpan.gob.mx/ADMINISTRACION21-24/ART66/1TRIM2023/S-DURBA/1.INFORME%20DE%20USO%20DE%20SUELO.pdf</t>
  </si>
  <si>
    <t>Artículo 24 LIMH 2023, Fracción XIV, Numeral 3 y 5</t>
  </si>
  <si>
    <t>https://huimilpan.gob.mx/ADMINISTRACION21-24/M-REGULATORIA/S-DURBA/Informe%20de%20Uso%20de%20Suelo.pdf</t>
  </si>
  <si>
    <t>Revisión del Proyecto para Subdivisión o Funsión de Predios</t>
  </si>
  <si>
    <t>Observaciones o visto bueno de proyectos para subdivisión y fusión de predios.</t>
  </si>
  <si>
    <t>https://huimilpan.gob.mx/ADMINISTRACION21-24/ART66/1TRIM2023/S-DURBA/4.%20REVISION%20DE%20PROYECTO%20-%20SUBDIVISION%20Y%20FUSION.xlsx.pdf</t>
  </si>
  <si>
    <t>Artículo 24 LIMH 2023, Fracción III, Numeral 1</t>
  </si>
  <si>
    <t>https://huimilpan.gob.mx/ADMINISTRACION21-24/M-REGULATORIA/S-DURBA/Revision%20de%20Proyectos%20para%20Subdivision%20o%20Fusion%20de%20Predios.pdf</t>
  </si>
  <si>
    <t>Autorización de Fusión/Subdivisión de Predio</t>
  </si>
  <si>
    <t xml:space="preserve">Autorización para unir dos o más predios colindantes ya sean urbanos o rústicos, en una sola unidad topográfica. </t>
  </si>
  <si>
    <t>https://huimilpan.gob.mx/ADMINISTRACION21-24/ART66/1TRIM2023/S-DURBA/5.%20SUBDIVISION%20Y%20FUSION.pdf</t>
  </si>
  <si>
    <t>Artículo 24 LIMH 2023, Fracción III, Numeral 2</t>
  </si>
  <si>
    <t>https://huimilpan.gob.mx/ADMINISTRACION21-24/M-REGULATORIA/S-DURBA/AutorIzaci%C3%B3n%20de%20fusi%C3%B3n%20de%20predio.pdf</t>
  </si>
  <si>
    <t>Cancelación de Fusión, División de Predio</t>
  </si>
  <si>
    <t>Documento donde se hace constar que la Autorización de Subdivisión o Fusión de predios urbanos o rústicos ha quedado sin efecto ni validez, toda vez que no ha sido Protocolizada ni inscrita en el Resgistro Público de la Propiedad y del Comercio.</t>
  </si>
  <si>
    <t>https://huimilpan.gob.mx/ADMINISTRACION21-24/ART66/1TRIM2023/S-DURBA/7.%20CANCELACION%20DE%20SUB%20Y%20FUS.pdf</t>
  </si>
  <si>
    <t>Artículo 24 LIMH 2023, Fracción III</t>
  </si>
  <si>
    <t>https://huimilpan.gob.mx/ADMINISTRACION21-24/M-REGULATORIA/S-DURBA/Cancelacion%20de%20Fusion,%20Division%20o%20Subdivicion%20de%20Predio.pdf</t>
  </si>
  <si>
    <t>Rectificación de Fusión o Subdivisión de Predio</t>
  </si>
  <si>
    <t>Autorización de modificación de datos en el Oficio y/o planos autorizados para subdivisión o fusión, siempre y cuando ésta no haya sido Protocolizada ni inscrita en el Registro Público de la Propiedad y del Comercio.</t>
  </si>
  <si>
    <t>https://huimilpan.gob.mx/ADMINISTRACION21-24/ART66/1TRIM2023/S-DURBA/6.%20RECTIFICACION%20DE%20MEDIDAS.pdf</t>
  </si>
  <si>
    <t>Artículo 24 LIMH 2023, Fracción III, Numeral 3</t>
  </si>
  <si>
    <t>https://huimilpan.gob.mx/ADMINISTRACION21-24/M-REGULATORIA/S-DURBA/Rectificacion%20de%20Fusion%20o%20Subdivision%20de%20Predio.pdf</t>
  </si>
  <si>
    <t>Servicio de Apoyo Técnico</t>
  </si>
  <si>
    <t>Cuando el ciudadano necesita la reposición de algún documento o trámite expedido por esta dependencia, puede solicitar la copia simple o certificada del mismo.</t>
  </si>
  <si>
    <t>https://huimilpan.gob.mx/ADMINISTRACION21-24/ART66/1TRIM2023/S-DURBA/20.%20COPIAS.pdf</t>
  </si>
  <si>
    <t>Artículo 24 LIMH 2023, Fracción XI, Numeral 1</t>
  </si>
  <si>
    <t>https://huimilpan.gob.mx/ADMINISTRACION21-24/M-REGULATORIA/S-DURBA/Busqueda%20y%20Reposicion%20de%20planos%20y%20Documentos.pdf</t>
  </si>
  <si>
    <t>Autorizacion, Revalidación o Regularizacion de Anuncios</t>
  </si>
  <si>
    <t>Autorización que permite a una persona Física o Moral instalar un anuncio que contenga una Denominación, Logotipo o Emblema y Eslogan con los que se identifica una edificación habitacional, comercial o industrial, donde se desarrolla la actividad que corresponda al anuncio, siempre y cuando, éste cumpla con las características urbanas y estructurales permitidas.</t>
  </si>
  <si>
    <t>https://huimilpan.gob.mx/ADMINISTRACION21-24/ART66/1TRIM2023/S-DURBA/17.%20ANUNCIOS%20PUBLICITARIOS.pdf</t>
  </si>
  <si>
    <t>Artículo 24 LIMH 2023, Fracción XVI</t>
  </si>
  <si>
    <t>https://huimilpan.gob.mx/ADMINISTRACION21-24/M-REGULATORIA/S-DURBA/Autorizacion,%20Revalidacion%20o%20Regularizacion%20de%20Anuncios.pdf</t>
  </si>
  <si>
    <t>Visita de Inspección</t>
  </si>
  <si>
    <t>Cuando el Ciudadano requiere que el personal de esta Dependencia realice una inspección física por motivos externos a los trámites realizados ante la misma.</t>
  </si>
  <si>
    <t>Escrito en formato libre, croquis de localización</t>
  </si>
  <si>
    <t>3 días</t>
  </si>
  <si>
    <t>Artículo 24 LIMH 2023, Fracción XI, Numeral 3</t>
  </si>
  <si>
    <t>Ley de Procedimientos Administrativos del Estado de Querétaro</t>
  </si>
  <si>
    <t>https://huimilpan.gob.mx/ADMINISTRACION21-24/M-REGULATORIA/S-DURBA/Visita%20de%20Inspeccion.pdf</t>
  </si>
  <si>
    <t xml:space="preserve">Visto Bueno de los Estudios Técnicos para Cambio de Uso de Suelo </t>
  </si>
  <si>
    <t>Indeterminable</t>
  </si>
  <si>
    <t>Artículo 24 LIMH 2023, Fracción XIV, Numeral 6, 7 y 8</t>
  </si>
  <si>
    <t>https://huimilpan.gob.mx/ADMINISTRACION21-24/M-REGULATORIA/S-DURBA/Visto%20Bueno%20de%20los%20Estudios%20Tecnicos%20para%20Cambio%20de%20Uso%20de%20Suelo.pdf</t>
  </si>
  <si>
    <t>Visto Bueno en Materia de Medio Ambiente</t>
  </si>
  <si>
    <t>Oficio de Visto Bueno en Materia de Medio Ambiente</t>
  </si>
  <si>
    <t>Artículo 24 LIMH 2023, Fracción XVIII, Numeral 1, 2, 3, 4 y 5</t>
  </si>
  <si>
    <t>Ley General del Equilibrio Ecológico y Protección al Ambiente, Ley de Procedimientos Administrativos del Estado de Querétaro, Ley Estatal para el Equilibrio Ecológico y Protección al Ambiente, Reglamento de la Ley General para la Prevención y Gestión de los Residuos, Reglamento de la Ley General del Equilibrio Ecológico y la Protección al Ambiente en Materia de Evaluación del Impacto Ambiental</t>
  </si>
  <si>
    <t>https://huimilpan.gob.mx/ADMINISTRACION21-24/M-REGULATORIA/S-DURBA/Por%20Visto%20Bueno%20en%20Materia%20de%20Medio%20Ambiente.pdf</t>
  </si>
  <si>
    <t>Dictamen de Factibilidad de Poda, Derribo o Transplante de Especies Arboreas</t>
  </si>
  <si>
    <t>Oficio de autorizacion de poda, tala y/o transplante de arboles</t>
  </si>
  <si>
    <t>1 Copia de credencial de elector y/o identificación oficial del propietario del predio. 2 Para representación:  persona Moral presentar poder notarial del representante legal. * Persona física presentar carta poder simple firmada ante dos testigos., 3 Copia del comprobante de propiedad, puede ser recibo de pago predial o título parcelario, y/o recibo de la CEA del lugar donde se ubican los árboles., 4 En caso de que sea propiedad ajena anexar consentimiento del dueño del predio con copia de identificación oficial., 5 Para el caso de solicitud por construcción o modificación de obra, deberá presentar licencia de construcción.</t>
  </si>
  <si>
    <t>Copia de credencial de elector y/o identificación oficial del propietario del predio. Para representación:  persona Moral presentar poder notarial del representante legal. * Persona física presentar carta poder simple firmada ante dos testigos., Copia del comprobante de propiedad, puede ser recibo de pago predial o título parcelario, y/o recibo de la CEA del lugar donde se ubican los árboles., En caso de que sea propiedad ajena anexar consentimiento del dueño del predio con copia de identificación oficial., Para el caso de solicitud por construcción o modificación de obra, deberá presentar licencia de construcción.</t>
  </si>
  <si>
    <t>60 días hábiles</t>
  </si>
  <si>
    <t>Artículo 24 LIMH 2023, Fracción XVIII, Numeral 6, 7, 8 y 9</t>
  </si>
  <si>
    <t>https://huimilpan.gob.mx/ADMINISTRACION21-24/M-REGULATORIA/S-DURBA/Dictamen%20de%20Factibilidad%20de%20Derribe%20de%20Especies%20Arboreas.pdf</t>
  </si>
  <si>
    <t>Visto Bueno de los Estudios Técnicos para Desarrollos Inmobiliarios</t>
  </si>
  <si>
    <t>Visto Bueno de los Estudios Tecnicos para Desarrollo Inmobiliarios</t>
  </si>
  <si>
    <t>Artículo 24 LIMH 2023, Fracción IV, Numeral 1 y 2</t>
  </si>
  <si>
    <t>https://huimilpan.gob.mx/ADMINISTRACION21-24/M-REGULATORIA/S-DURBA/Emision%20de%20Visto%20Bueno%20de%20los%20Estudios%20Tecnicos%20para%20Desarrollo%20Inmobiliarios.pdf</t>
  </si>
  <si>
    <t>Revisión y Visto Bueno de Proyecto de Lotificación de Fraccionamientos</t>
  </si>
  <si>
    <t>Revisión a Proyecto de Lotificación de Fraccionamientos</t>
  </si>
  <si>
    <t>Artículo 24 LIMH 2023, Fracción V, Numeral 1 y 2</t>
  </si>
  <si>
    <t>https://huimilpan.gob.mx/ADMINISTRACION21-24/M-REGULATORIA/S-DURBA/Revision%20a%20Proyecto%20de%20Lotificacion%20de%20Fraccionamientos.pdf</t>
  </si>
  <si>
    <t>Dictamen Técnico para Licencia de ejecución de obras de urbanización para desarrollos inmobiliarios en la modalidad de fraccionamiento</t>
  </si>
  <si>
    <t>Dictamen Técnico para consideración del H. Ayuntamiento de Licencia de ejecución de obras urbanización de fraccionamientos.</t>
  </si>
  <si>
    <t>Artículo 24 LIMH 2023, Fracción V, Numeral 3</t>
  </si>
  <si>
    <t>https://huimilpan.gob.mx/ADMINISTRACION21-24/M-REGULATORIA/S-DURBA/Dictamen%20Tecnico%20para%20la%20Licencia%20de%20Ejecucion%20de%20Obras%20de%20Urbanizacion%20de%20Fraccionamientos.pdf</t>
  </si>
  <si>
    <t>Licencia de Ejecución de obras de Urbanización de Fraccionamientos</t>
  </si>
  <si>
    <t>Artículo 24 LIMH 2023, Fracción V, Numeral 4</t>
  </si>
  <si>
    <t>https://huimilpan.gob.mx/ADMINISTRACION21-24/M-REGULATORIA/S-DURBA/Dictamen%20Tecnica%20para%20la%20Licencia%20de%20Ejecucion%20de%20Obras%20de%20Urbanizacion%20en%20Condominio.pdf</t>
  </si>
  <si>
    <t>Dictamen Técnico Autorizacion para venta de Lotes de Fraccionamientos</t>
  </si>
  <si>
    <t>Dictamen Técnico, sobre Avance de Obras de Urbanización, o Autorizacion Provicional para venta de Lotes de Fraccionamientos</t>
  </si>
  <si>
    <t>Artículo 24 LIMH 2023, Fracción V, Numeral 5</t>
  </si>
  <si>
    <t>https://huimilpan.gob.mx/ADMINISTRACION21-24/M-REGULATORIA/S-DURBA/Dictamen%20Tecnico,%20Sobre%20Avance%20de%20Obras%20de%20Urbanizacion,%20o%20Autorizacion%20Provisional%20para%20Ventas%20de%20Lotes%20de%20fraccionamientos.pdf</t>
  </si>
  <si>
    <t>Dictamen Técnico de Entrega y Recepción de obras de urbanización de los desarrollos inmobiliarios en la modalidad de fraccionamientos</t>
  </si>
  <si>
    <t>Dictamen Técnico para consideración del H. Ayuntamiento respecto de la Autorización definitiva y recepción de Fraccionamientos.</t>
  </si>
  <si>
    <t>Artículo 24 LIMH 2023, Fracción V, Numeral 6</t>
  </si>
  <si>
    <t>https://huimilpan.gob.mx/ADMINISTRACION21-24/M-REGULATORIA/S-DURBA/Dictamen%20Tecnico%20de%20Entrega%20y%20Recepcion%20de%20las%20Obras%20de.pdf</t>
  </si>
  <si>
    <t xml:space="preserve">Dictamen Técnico para Autorización de Publicidad en Fraccionamientos y Condominios </t>
  </si>
  <si>
    <t>Artículo 24 LIMH 2023, Fracción IX</t>
  </si>
  <si>
    <t>https://huimilpan.gob.mx/ADMINISTRACION21-24/M-REGULATORIA/S-DURBA/Dictamen%20Tecnico%20para%20la%20Autorizacin%20de%20Publicidad%20en%20Fraccionamientos%20Y%20Condominios.pdf</t>
  </si>
  <si>
    <t>Dictamen Técnico para la renovación, modificación o cancelación de la licencia de fraccionamientos y condominios</t>
  </si>
  <si>
    <t>Dictamen Técnico para la Revolución de Licencia de Ejecución de Obras De Urbanización en Fraccionamientos</t>
  </si>
  <si>
    <t>Artículo 24 LIMH 2023, Fracción VI</t>
  </si>
  <si>
    <t>https://huimilpan.gob.mx/ADMINISTRACION21-24/M-REGULATORIA/S-DURBA/Dictamen%20Tecnico%20para%20la%20Renovacion%20de%20licencia%20de%20Ejecucion%20de%20Obras%20de%20Urbanizacion%20en%20fraccionamientos.pdf</t>
  </si>
  <si>
    <t>Modificación de Visto Bueno de Proyecto de lotificación de fraccionamientos y condominios</t>
  </si>
  <si>
    <t>Documento respecto de la Modificación de Visto Bueno de Proyecto de Fraccionamiento</t>
  </si>
  <si>
    <t>Artículo 24 LIMH 2023, Fracción VII</t>
  </si>
  <si>
    <t>https://huimilpan.gob.mx/ADMINISTRACION21-24/M-REGULATORIA/S-DURBA/Modificacion%20de%20Visto%20Bueno%20de%20Proyecto%20de%20Fraccionamiento.pdf</t>
  </si>
  <si>
    <t>SE ESTA TRABAJANDO EN LA INCORPORACION DEL SERVICIO AL CATALOGO NACIONAL DE REGULACIONES, TRAMITES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</si>
</sst>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5" fontId="0" fillId="0" borderId="0" xfId="0" applyNumberFormat="1"/>
    <xf numFmtId="0" fontId="0" fillId="3" borderId="0" xfId="0" applyFill="1"/>
    <xf numFmtId="0" fontId="0" fillId="3" borderId="0" xfId="0" applyFill="1" applyBorder="1" applyAlignment="1"/>
    <xf numFmtId="0" fontId="0" fillId="3" borderId="0" xfId="0" applyFill="1" applyBorder="1"/>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huimilpan.gob.mx/ADMINISTRACION21-24/ART66/1TRIM2023/S-DURBA/15.%20DEMOLICION.pdf" TargetMode="External"/><Relationship Id="rId18" Type="http://schemas.openxmlformats.org/officeDocument/2006/relationships/hyperlink" Target="https://huimilpan.gob.mx/ADMINISTRACION21-24/ART66/1TRIM2023/S-DURBA/20.%20COPIAS.pdf" TargetMode="External"/><Relationship Id="rId26" Type="http://schemas.openxmlformats.org/officeDocument/2006/relationships/hyperlink" Target="https://huimilpan.gob.mx/ADMINISTRACION21-24/ART66/1TRIM2023/S-DURBA/8.%20REVISION%20DE%20PROYECTO%20-%20LICENCIA%20DE%20CONSTRUCCION.pdf" TargetMode="External"/><Relationship Id="rId39" Type="http://schemas.openxmlformats.org/officeDocument/2006/relationships/hyperlink" Target="https://huimilpan.gob.mx/ADMINISTRACION21-24/M-REGULATORIA/S-DURBA/Licencia%20de%20Bardeo%20Perimetral.pdf" TargetMode="External"/><Relationship Id="rId21" Type="http://schemas.openxmlformats.org/officeDocument/2006/relationships/hyperlink" Target="https://huimilpan.gob.mx/ADMINISTRACION21-24/ART66/1TRIM2023/S-DURBA/ESCRITO%20LIBRE.pdf" TargetMode="External"/><Relationship Id="rId34" Type="http://schemas.openxmlformats.org/officeDocument/2006/relationships/hyperlink" Target="https://huimilpan.gob.mx/ADMINISTRACION21-24/M-REGULATORIA/S-DURBA/Cancelacion%20de%20Fusion,%20Division%20o%20Subdivicion%20de%20Predio.pdf" TargetMode="External"/><Relationship Id="rId42" Type="http://schemas.openxmlformats.org/officeDocument/2006/relationships/hyperlink" Target="https://huimilpan.gob.mx/ADMINISTRACION21-24/M-REGULATORIA/S-DURBA/Revision%20de%20Proyectos%20para%20Subdivision%20o%20Fusion%20de%20Predios.pdf" TargetMode="External"/><Relationship Id="rId47" Type="http://schemas.openxmlformats.org/officeDocument/2006/relationships/hyperlink" Target="https://huimilpan.gob.mx/ADMINISTRACION21-24/M-REGULATORIA/S-DURBA/Por%20Visto%20Bueno%20en%20Materia%20de%20Medio%20Ambiente.pdf" TargetMode="External"/><Relationship Id="rId50" Type="http://schemas.openxmlformats.org/officeDocument/2006/relationships/hyperlink" Target="https://huimilpan.gob.mx/ADMINISTRACION21-24/M-REGULATORIA/S-DURBA/Dictamen%20Tecnica%20para%20la%20Licencia%20de%20Ejecucion%20de%20Obras%20de%20Urbanizacion%20en%20Condominio.pdf" TargetMode="External"/><Relationship Id="rId55" Type="http://schemas.openxmlformats.org/officeDocument/2006/relationships/hyperlink" Target="https://huimilpan.gob.mx/ADMINISTRACION21-24/M-REGULATORIA/S-DURBA/Modificacion%20de%20Visto%20Bueno%20de%20Proyecto%20de%20Fraccionamiento.pdf" TargetMode="External"/><Relationship Id="rId63" Type="http://schemas.openxmlformats.org/officeDocument/2006/relationships/hyperlink" Target="https://huimilpan.gob.mx/ADMINISTRACION21-24/M-REGULATORIA/S-DURBA/Actualizacion%20de%20Numero%20Oficial.pdf" TargetMode="External"/><Relationship Id="rId7" Type="http://schemas.openxmlformats.org/officeDocument/2006/relationships/hyperlink" Target="https://huimilpan.gob.mx/ADMINISTRACION21-24/ART66/1TRIM2023/S-DURBA/8.%20REVISION%20DE%20PROYECTO%20-%20LICENCIA%20DE%20CONSTRUCCION.pdf" TargetMode="External"/><Relationship Id="rId2" Type="http://schemas.openxmlformats.org/officeDocument/2006/relationships/hyperlink" Target="https://huimilpan.gob.mx/ADMINISTRACION21-24/ART66/1TRIM2023/S-DURBA/3.%20FACTIBILIDAD%20DE%20GIRO.pdf" TargetMode="External"/><Relationship Id="rId16" Type="http://schemas.openxmlformats.org/officeDocument/2006/relationships/hyperlink" Target="https://huimilpan.gob.mx/ADMINISTRACION21-24/ART66/1TRIM2023/S-DURBA/18.%20RUPTURA%20DE%20VIA%20PIBLICA.pdf" TargetMode="External"/><Relationship Id="rId29" Type="http://schemas.openxmlformats.org/officeDocument/2006/relationships/hyperlink" Target="https://huimilpan.gob.mx/ADMINISTRACION21-24/M-REGULATORIA/S-DURBA/Autorizacion%20de%20Demolicion%20Total%20o%20Parcial.pdf" TargetMode="External"/><Relationship Id="rId11" Type="http://schemas.openxmlformats.org/officeDocument/2006/relationships/hyperlink" Target="https://huimilpan.gob.mx/ADMINISTRACION21-24/ART66/1TRIM2023/S-DURBA/12.%20NUMERO%20OFICIAL.pdf" TargetMode="External"/><Relationship Id="rId24" Type="http://schemas.openxmlformats.org/officeDocument/2006/relationships/hyperlink" Target="https://huimilpan.gob.mx/ADMINISTRACION21-24/ART66/1TRIM2023/S-DURBA/2.%20DICTAMEN%20DE%20USO%20DE%20SUELO.pdf" TargetMode="External"/><Relationship Id="rId32" Type="http://schemas.openxmlformats.org/officeDocument/2006/relationships/hyperlink" Target="https://huimilpan.gob.mx/ADMINISTRACION21-24/M-REGULATORIA/S-DURBA/Aviso%20de%20Terminacion%20de%20Obra.pdf" TargetMode="External"/><Relationship Id="rId37" Type="http://schemas.openxmlformats.org/officeDocument/2006/relationships/hyperlink" Target="https://huimilpan.gob.mx/ADMINISTRACION21-24/M-REGULATORIA/S-DURBA/Factibilidad%20de%20Giro.pdf" TargetMode="External"/><Relationship Id="rId40" Type="http://schemas.openxmlformats.org/officeDocument/2006/relationships/hyperlink" Target="https://huimilpan.gob.mx/ADMINISTRACION21-24/M-REGULATORIA/S-DURBA/Revision%20de%20Proyectos%20Arquitectonico.pdf" TargetMode="External"/><Relationship Id="rId45" Type="http://schemas.openxmlformats.org/officeDocument/2006/relationships/hyperlink" Target="https://huimilpan.gob.mx/ADMINISTRACION21-24/M-REGULATORIA/S-DURBA/Autorizacion,%20Revalidacion%20o%20Regularizacion%20de%20Anuncios.pdf" TargetMode="External"/><Relationship Id="rId53" Type="http://schemas.openxmlformats.org/officeDocument/2006/relationships/hyperlink" Target="https://huimilpan.gob.mx/ADMINISTRACION21-24/M-REGULATORIA/S-DURBA/Emision%20de%20Visto%20Bueno%20de%20los%20Estudios%20Tecnicos%20para%20Desarrollo%20Inmobiliarios.pdf" TargetMode="External"/><Relationship Id="rId58" Type="http://schemas.openxmlformats.org/officeDocument/2006/relationships/hyperlink" Target="https://huimilpan.gob.mx/ADMINISTRACION21-24/M-REGULATORIA/S-DURBA/Retiro%20de%20Sello%20de%20Clausura%20sin%20Licencia%20de%20Construccion.pdf" TargetMode="External"/><Relationship Id="rId5" Type="http://schemas.openxmlformats.org/officeDocument/2006/relationships/hyperlink" Target="https://huimilpan.gob.mx/ADMINISTRACION21-24/ART66/1TRIM2023/S-DURBA/7.%20CANCELACION%20DE%20SUB%20Y%20FUS.pdf" TargetMode="External"/><Relationship Id="rId61" Type="http://schemas.openxmlformats.org/officeDocument/2006/relationships/hyperlink" Target="https://huimilpan.gob.mx/ADMINISTRACION21-24/M-REGULATORIA/S-DURBA/Dictamen%20Tecnico%20para%20la%20Autorizacin%20de%20Publicidad%20en%20Fraccionamientos%20Y%20Condominios.pdf" TargetMode="External"/><Relationship Id="rId19" Type="http://schemas.openxmlformats.org/officeDocument/2006/relationships/hyperlink" Target="https://huimilpan.gob.mx/ADMINISTRACION21-24/ART66/1TRIM2023/S-DURBA/ESCRITO%20LIBRE.pdf" TargetMode="External"/><Relationship Id="rId14" Type="http://schemas.openxmlformats.org/officeDocument/2006/relationships/hyperlink" Target="https://huimilpan.gob.mx/ADMINISTRACION21-24/ART66/1TRIM2023/S-DURBA/16.%20TERMINACION%20DE%20OBRA.pdf" TargetMode="External"/><Relationship Id="rId22" Type="http://schemas.openxmlformats.org/officeDocument/2006/relationships/hyperlink" Target="https://huimilpan.gob.mx/ADMINISTRACION21-24/ART66/1TRIM2023/S-DURBA/ESCRITO%20LIBRE.pdf" TargetMode="External"/><Relationship Id="rId27" Type="http://schemas.openxmlformats.org/officeDocument/2006/relationships/hyperlink" Target="https://huimilpan.gob.mx/ADMINISTRACION21-24/M-REGULATORIA/S-DURBA/Anuencia%20para%20Conexi%C3%B3n%20a%20Red%20de%20Drenaje.pdf" TargetMode="External"/><Relationship Id="rId30" Type="http://schemas.openxmlformats.org/officeDocument/2006/relationships/hyperlink" Target="https://huimilpan.gob.mx/ADMINISTRACION21-24/M-REGULATORIA/S-DURBA/AutorIzaci%C3%B3n%20de%20fusi%C3%B3n%20de%20predio.pdf" TargetMode="External"/><Relationship Id="rId35" Type="http://schemas.openxmlformats.org/officeDocument/2006/relationships/hyperlink" Target="https://huimilpan.gob.mx/ADMINISTRACION21-24/M-REGULATORIA/S-DURBA/Dictamen%20de%20Uso%20de%20Suelo.pdf" TargetMode="External"/><Relationship Id="rId43" Type="http://schemas.openxmlformats.org/officeDocument/2006/relationships/hyperlink" Target="https://huimilpan.gob.mx/ADMINISTRACION21-24/M-REGULATORIA/S-DURBA/Rectificacion%20de%20Fusion%20o%20Subdivision%20de%20Predio.pdf" TargetMode="External"/><Relationship Id="rId48" Type="http://schemas.openxmlformats.org/officeDocument/2006/relationships/hyperlink" Target="https://huimilpan.gob.mx/ADMINISTRACION21-24/M-REGULATORIA/S-DURBA/Dictamen%20de%20Factibilidad%20de%20Derribe%20de%20Especies%20Arboreas.pdf" TargetMode="External"/><Relationship Id="rId56" Type="http://schemas.openxmlformats.org/officeDocument/2006/relationships/hyperlink" Target="https://huimilpan.gob.mx/ADMINISTRACION21-24/M-REGULATORIA/S-DURBA/Modificacion%20de%20Poyecto%20con%20Licencia.pdf" TargetMode="External"/><Relationship Id="rId64" Type="http://schemas.openxmlformats.org/officeDocument/2006/relationships/hyperlink" Target="https://huimilpan.gob.mx/ADMINISTRACION21-24/ART66/1TRIM2023/S-DURBA/1.INFORME%20DE%20USO%20DE%20SUELO.pdf" TargetMode="External"/><Relationship Id="rId8" Type="http://schemas.openxmlformats.org/officeDocument/2006/relationships/hyperlink" Target="https://huimilpan.gob.mx/ADMINISTRACION21-24/ART66/1TRIM2023/S-DURBA/9.%20LICENCIA%20DE%20CONSTRUCCION.pdf" TargetMode="External"/><Relationship Id="rId51" Type="http://schemas.openxmlformats.org/officeDocument/2006/relationships/hyperlink" Target="https://huimilpan.gob.mx/ADMINISTRACION21-24/M-REGULATORIA/S-DURBA/Dictamen%20Tecnico%20para%20la%20Licencia%20de%20Ejecucion%20de%20Obras%20de%20Urbanizacion%20de%20Fraccionamientos.pdf" TargetMode="External"/><Relationship Id="rId3" Type="http://schemas.openxmlformats.org/officeDocument/2006/relationships/hyperlink" Target="https://huimilpan.gob.mx/ADMINISTRACION21-24/ART66/1TRIM2023/S-DURBA/5.%20SUBDIVISION%20Y%20FUSION.pdf" TargetMode="External"/><Relationship Id="rId12" Type="http://schemas.openxmlformats.org/officeDocument/2006/relationships/hyperlink" Target="https://huimilpan.gob.mx/ADMINISTRACION21-24/ART66/1TRIM2023/S-DURBA/14.%20CONEXION%20A%20LA%20RED%20DE%20DRENAJE.pdf" TargetMode="External"/><Relationship Id="rId17" Type="http://schemas.openxmlformats.org/officeDocument/2006/relationships/hyperlink" Target="https://huimilpan.gob.mx/ADMINISTRACION21-24/ART66/1TRIM2023/S-DURBA/19.%20REVALIDACI%C3%93N%20DE%20LICENCIA%20DE%20CONSTRUCCION.pdf" TargetMode="External"/><Relationship Id="rId25" Type="http://schemas.openxmlformats.org/officeDocument/2006/relationships/hyperlink" Target="https://huimilpan.gob.mx/ADMINISTRACION21-24/ART66/1TRIM2023/S-DURBA/12.%20NUMERO%20OFICIAL.pdf" TargetMode="External"/><Relationship Id="rId33" Type="http://schemas.openxmlformats.org/officeDocument/2006/relationships/hyperlink" Target="https://huimilpan.gob.mx/ADMINISTRACION21-24/M-REGULATORIA/S-DURBA/Constancia%20de%20Alineamiento.pdf" TargetMode="External"/><Relationship Id="rId38" Type="http://schemas.openxmlformats.org/officeDocument/2006/relationships/hyperlink" Target="https://huimilpan.gob.mx/ADMINISTRACION21-24/M-REGULATORIA/S-DURBA/Licencia%20de%20Construccion.pdf" TargetMode="External"/><Relationship Id="rId46" Type="http://schemas.openxmlformats.org/officeDocument/2006/relationships/hyperlink" Target="https://huimilpan.gob.mx/ADMINISTRACION21-24/M-REGULATORIA/S-DURBA/Visto%20Bueno%20de%20los%20Estudios%20Tecnicos%20para%20Cambio%20de%20Uso%20de%20Suelo.pdf" TargetMode="External"/><Relationship Id="rId59" Type="http://schemas.openxmlformats.org/officeDocument/2006/relationships/hyperlink" Target="https://huimilpan.gob.mx/ADMINISTRACION21-24/M-REGULATORIA/S-DURBA/Revision%20a%20Proyecto%20de%20Lotificacion%20de%20Fraccionamientos.pdf" TargetMode="External"/><Relationship Id="rId20" Type="http://schemas.openxmlformats.org/officeDocument/2006/relationships/hyperlink" Target="https://huimilpan.gob.mx/ADMINISTRACION21-24/ART66/1TRIM2023/S-DURBA/ESCRITO%20LIBRE.pdf" TargetMode="External"/><Relationship Id="rId41" Type="http://schemas.openxmlformats.org/officeDocument/2006/relationships/hyperlink" Target="https://huimilpan.gob.mx/ADMINISTRACION21-24/M-REGULATORIA/S-DURBA/Ruprura%20y%20Reparacion%20de%20la%20Via%20publica.pdf" TargetMode="External"/><Relationship Id="rId54" Type="http://schemas.openxmlformats.org/officeDocument/2006/relationships/hyperlink" Target="https://huimilpan.gob.mx/ADMINISTRACION21-24/M-REGULATORIA/S-DURBA/Dictamen%20Tecnico,%20Sobre%20Avance%20de%20Obras%20de%20Urbanizacion,%20o%20Autorizacion%20Provisional%20para%20Ventas%20de%20Lotes%20de%20fraccionamientos.pdf" TargetMode="External"/><Relationship Id="rId62" Type="http://schemas.openxmlformats.org/officeDocument/2006/relationships/hyperlink" Target="https://huimilpan.gob.mx/ADMINISTRACION21-24/M-REGULATORIA/S-DURBA/Dictamen%20de%20Uso%20de%20Suelo.pdf" TargetMode="External"/><Relationship Id="rId1" Type="http://schemas.openxmlformats.org/officeDocument/2006/relationships/hyperlink" Target="https://huimilpan.gob.mx/ADMINISTRACION21-24/ART66/1TRIM2023/S-DURBA/2.%20DICTAMEN%20DE%20USO%20DE%20SUELO.pdf" TargetMode="External"/><Relationship Id="rId6" Type="http://schemas.openxmlformats.org/officeDocument/2006/relationships/hyperlink" Target="https://huimilpan.gob.mx/ADMINISTRACION21-24/ART66/1TRIM2023/S-DURBA/4.%20REVISION%20DE%20PROYECTO%20-%20SUBDIVISION%20Y%20FUSION.xlsx.pdf" TargetMode="External"/><Relationship Id="rId15" Type="http://schemas.openxmlformats.org/officeDocument/2006/relationships/hyperlink" Target="https://huimilpan.gob.mx/ADMINISTRACION21-24/ART66/1TRIM2023/S-DURBA/17.%20ANUNCIOS%20PUBLICITARIOS.pdf" TargetMode="External"/><Relationship Id="rId23" Type="http://schemas.openxmlformats.org/officeDocument/2006/relationships/hyperlink" Target="https://huimilpan.gob.mx/ADMINISTRACION21-24/ART66/1TRIM2023/S-DURBA/ESCRITO%20LIBRE.pdf" TargetMode="External"/><Relationship Id="rId28" Type="http://schemas.openxmlformats.org/officeDocument/2006/relationships/hyperlink" Target="https://huimilpan.gob.mx/ADMINISTRACION21-24/M-REGULATORIA/S-DURBA/Actualizacion%20de%20Numero%20Oficial.pdf" TargetMode="External"/><Relationship Id="rId36" Type="http://schemas.openxmlformats.org/officeDocument/2006/relationships/hyperlink" Target="https://huimilpan.gob.mx/ADMINISTRACION21-24/M-REGULATORIA/S-DURBA/Informe%20de%20Uso%20de%20Suelo.pdf" TargetMode="External"/><Relationship Id="rId49" Type="http://schemas.openxmlformats.org/officeDocument/2006/relationships/hyperlink" Target="https://huimilpan.gob.mx/ADMINISTRACION21-24/M-REGULATORIA/S-DURBA/Dictamen%20Tecnico%20de%20Entrega%20y%20Recepcion%20de%20las%20Obras%20de.pdf" TargetMode="External"/><Relationship Id="rId57" Type="http://schemas.openxmlformats.org/officeDocument/2006/relationships/hyperlink" Target="https://huimilpan.gob.mx/ADMINISTRACION21-24/M-REGULATORIA/S-DURBA/Refrendo%20de%20Licencia%20de%20Construccion.pdf" TargetMode="External"/><Relationship Id="rId10" Type="http://schemas.openxmlformats.org/officeDocument/2006/relationships/hyperlink" Target="https://huimilpan.gob.mx/ADMINISTRACION21-24/ART66/1TRIM2023/S-DURBA/11.%20ALINEAMIENTO.pdf" TargetMode="External"/><Relationship Id="rId31" Type="http://schemas.openxmlformats.org/officeDocument/2006/relationships/hyperlink" Target="https://huimilpan.gob.mx/ADMINISTRACION21-24/M-REGULATORIA/S-DURBA/Aviso%20de%20Suspension%20Temporal%20de%20Obra.pdf" TargetMode="External"/><Relationship Id="rId44" Type="http://schemas.openxmlformats.org/officeDocument/2006/relationships/hyperlink" Target="https://huimilpan.gob.mx/ADMINISTRACION21-24/M-REGULATORIA/S-DURBA/Busqueda%20y%20Reposicion%20de%20planos%20y%20Documentos.pdf" TargetMode="External"/><Relationship Id="rId52" Type="http://schemas.openxmlformats.org/officeDocument/2006/relationships/hyperlink" Target="https://huimilpan.gob.mx/ADMINISTRACION21-24/M-REGULATORIA/S-DURBA/Dictamen%20Tecnico%20para%20la%20Renovacion%20de%20licencia%20de%20Ejecucion%20de%20Obras%20de%20Urbanizacion%20en%20fraccionamientos.pdf" TargetMode="External"/><Relationship Id="rId60" Type="http://schemas.openxmlformats.org/officeDocument/2006/relationships/hyperlink" Target="https://huimilpan.gob.mx/ADMINISTRACION21-24/M-REGULATORIA/S-DURBA/Visita%20de%20Inspeccion.pdf" TargetMode="External"/><Relationship Id="rId4" Type="http://schemas.openxmlformats.org/officeDocument/2006/relationships/hyperlink" Target="https://huimilpan.gob.mx/ADMINISTRACION21-24/ART66/1TRIM2023/S-DURBA/6.%20RECTIFICACION%20DE%20MEDIDAS.pdf" TargetMode="External"/><Relationship Id="rId9" Type="http://schemas.openxmlformats.org/officeDocument/2006/relationships/hyperlink" Target="https://huimilpan.gob.mx/ADMINISTRACION21-24/ART66/1TRIM2023/S-DURBA/10.%20BARDEO%20PERIMET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tabSelected="1" topLeftCell="AC2" workbookViewId="0">
      <selection activeCell="AE33" sqref="AE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8">
        <v>45200</v>
      </c>
      <c r="C8" s="8">
        <v>45291</v>
      </c>
      <c r="D8" s="3" t="s">
        <v>275</v>
      </c>
      <c r="E8" t="s">
        <v>80</v>
      </c>
      <c r="F8" t="s">
        <v>276</v>
      </c>
      <c r="G8" t="s">
        <v>277</v>
      </c>
      <c r="H8" t="s">
        <v>278</v>
      </c>
      <c r="I8" t="s">
        <v>279</v>
      </c>
      <c r="J8" t="s">
        <v>279</v>
      </c>
      <c r="K8" s="4" t="s">
        <v>280</v>
      </c>
      <c r="L8" s="8">
        <v>45291</v>
      </c>
      <c r="M8" t="s">
        <v>281</v>
      </c>
      <c r="N8" t="s">
        <v>282</v>
      </c>
      <c r="O8" t="s">
        <v>282</v>
      </c>
      <c r="P8" t="s">
        <v>283</v>
      </c>
      <c r="R8" t="s">
        <v>284</v>
      </c>
      <c r="T8" s="4" t="s">
        <v>286</v>
      </c>
      <c r="U8" t="s">
        <v>287</v>
      </c>
      <c r="V8" s="4" t="s">
        <v>288</v>
      </c>
      <c r="W8" t="s">
        <v>289</v>
      </c>
      <c r="X8" t="s">
        <v>290</v>
      </c>
      <c r="Y8" t="s">
        <v>291</v>
      </c>
      <c r="AB8" s="4" t="s">
        <v>292</v>
      </c>
      <c r="AC8" t="s">
        <v>293</v>
      </c>
      <c r="AD8" s="8">
        <v>45316</v>
      </c>
      <c r="AE8" s="8">
        <v>45291</v>
      </c>
      <c r="AF8" t="s">
        <v>460</v>
      </c>
    </row>
    <row r="9" spans="1:32" x14ac:dyDescent="0.25">
      <c r="A9">
        <v>2023</v>
      </c>
      <c r="B9" s="8">
        <v>45200</v>
      </c>
      <c r="C9" s="8">
        <v>45291</v>
      </c>
      <c r="D9" t="s">
        <v>294</v>
      </c>
      <c r="E9" t="s">
        <v>80</v>
      </c>
      <c r="F9" t="s">
        <v>276</v>
      </c>
      <c r="G9" t="s">
        <v>295</v>
      </c>
      <c r="H9" t="s">
        <v>278</v>
      </c>
      <c r="I9" t="s">
        <v>279</v>
      </c>
      <c r="J9" t="s">
        <v>279</v>
      </c>
      <c r="K9" s="4" t="s">
        <v>296</v>
      </c>
      <c r="L9" s="8">
        <v>45291</v>
      </c>
      <c r="M9" t="s">
        <v>281</v>
      </c>
      <c r="N9" t="s">
        <v>282</v>
      </c>
      <c r="O9" t="s">
        <v>282</v>
      </c>
      <c r="P9" t="s">
        <v>283</v>
      </c>
      <c r="R9" t="s">
        <v>284</v>
      </c>
      <c r="T9" s="4" t="s">
        <v>297</v>
      </c>
      <c r="U9" t="s">
        <v>287</v>
      </c>
      <c r="V9" s="4" t="s">
        <v>288</v>
      </c>
      <c r="W9" t="s">
        <v>289</v>
      </c>
      <c r="X9" t="s">
        <v>290</v>
      </c>
      <c r="Y9" t="s">
        <v>291</v>
      </c>
      <c r="AB9" s="4" t="s">
        <v>298</v>
      </c>
      <c r="AC9" t="s">
        <v>293</v>
      </c>
      <c r="AD9" s="8">
        <v>45316</v>
      </c>
      <c r="AE9" s="8">
        <v>45291</v>
      </c>
      <c r="AF9" s="7" t="s">
        <v>460</v>
      </c>
    </row>
    <row r="10" spans="1:32" x14ac:dyDescent="0.25">
      <c r="A10">
        <v>2023</v>
      </c>
      <c r="B10" s="8">
        <v>45200</v>
      </c>
      <c r="C10" s="8">
        <v>45291</v>
      </c>
      <c r="D10" t="s">
        <v>299</v>
      </c>
      <c r="E10" t="s">
        <v>80</v>
      </c>
      <c r="F10" t="s">
        <v>276</v>
      </c>
      <c r="G10" t="s">
        <v>295</v>
      </c>
      <c r="H10" t="s">
        <v>278</v>
      </c>
      <c r="I10" t="s">
        <v>279</v>
      </c>
      <c r="J10" t="s">
        <v>279</v>
      </c>
      <c r="K10" s="4" t="s">
        <v>300</v>
      </c>
      <c r="L10" s="8">
        <v>45291</v>
      </c>
      <c r="M10" t="s">
        <v>281</v>
      </c>
      <c r="N10" t="s">
        <v>282</v>
      </c>
      <c r="O10" t="s">
        <v>282</v>
      </c>
      <c r="P10" t="s">
        <v>283</v>
      </c>
      <c r="R10" t="s">
        <v>284</v>
      </c>
      <c r="T10" s="4" t="s">
        <v>301</v>
      </c>
      <c r="U10" t="s">
        <v>287</v>
      </c>
      <c r="V10" s="4" t="s">
        <v>288</v>
      </c>
      <c r="W10" t="s">
        <v>289</v>
      </c>
      <c r="X10" t="s">
        <v>290</v>
      </c>
      <c r="Y10" t="s">
        <v>291</v>
      </c>
      <c r="AB10" s="4" t="s">
        <v>302</v>
      </c>
      <c r="AC10" t="s">
        <v>293</v>
      </c>
      <c r="AD10" s="8">
        <v>45316</v>
      </c>
      <c r="AE10" s="8">
        <v>45291</v>
      </c>
      <c r="AF10" s="7" t="s">
        <v>460</v>
      </c>
    </row>
    <row r="11" spans="1:32" x14ac:dyDescent="0.25">
      <c r="A11">
        <v>2023</v>
      </c>
      <c r="B11" s="8">
        <v>45200</v>
      </c>
      <c r="C11" s="8">
        <v>45291</v>
      </c>
      <c r="D11" t="s">
        <v>303</v>
      </c>
      <c r="E11" t="s">
        <v>80</v>
      </c>
      <c r="F11" t="s">
        <v>276</v>
      </c>
      <c r="G11" t="s">
        <v>304</v>
      </c>
      <c r="H11" t="s">
        <v>278</v>
      </c>
      <c r="I11" t="s">
        <v>279</v>
      </c>
      <c r="J11" t="s">
        <v>279</v>
      </c>
      <c r="K11" s="4" t="s">
        <v>280</v>
      </c>
      <c r="L11" s="8">
        <v>45291</v>
      </c>
      <c r="M11" t="s">
        <v>281</v>
      </c>
      <c r="N11" t="s">
        <v>282</v>
      </c>
      <c r="O11" t="s">
        <v>282</v>
      </c>
      <c r="P11" t="s">
        <v>283</v>
      </c>
      <c r="R11" t="s">
        <v>284</v>
      </c>
      <c r="T11" s="4" t="s">
        <v>305</v>
      </c>
      <c r="U11" t="s">
        <v>287</v>
      </c>
      <c r="V11" s="4" t="s">
        <v>288</v>
      </c>
      <c r="W11" t="s">
        <v>289</v>
      </c>
      <c r="X11" t="s">
        <v>290</v>
      </c>
      <c r="Y11" t="s">
        <v>291</v>
      </c>
      <c r="AB11" s="4" t="s">
        <v>306</v>
      </c>
      <c r="AC11" t="s">
        <v>293</v>
      </c>
      <c r="AD11" s="8">
        <v>45316</v>
      </c>
      <c r="AE11" s="8">
        <v>45291</v>
      </c>
      <c r="AF11" s="7" t="s">
        <v>460</v>
      </c>
    </row>
    <row r="12" spans="1:32" x14ac:dyDescent="0.25">
      <c r="A12">
        <v>2023</v>
      </c>
      <c r="B12" s="8">
        <v>45200</v>
      </c>
      <c r="C12" s="8">
        <v>45291</v>
      </c>
      <c r="D12" s="4" t="s">
        <v>307</v>
      </c>
      <c r="E12" t="s">
        <v>80</v>
      </c>
      <c r="F12" s="4" t="s">
        <v>276</v>
      </c>
      <c r="G12" s="4" t="s">
        <v>308</v>
      </c>
      <c r="H12" t="s">
        <v>278</v>
      </c>
      <c r="I12" s="4" t="s">
        <v>309</v>
      </c>
      <c r="J12" s="4" t="s">
        <v>309</v>
      </c>
      <c r="K12" s="4" t="s">
        <v>310</v>
      </c>
      <c r="L12" s="8">
        <v>45291</v>
      </c>
      <c r="M12" t="s">
        <v>281</v>
      </c>
      <c r="N12" t="s">
        <v>282</v>
      </c>
      <c r="O12" t="s">
        <v>282</v>
      </c>
      <c r="P12" t="s">
        <v>311</v>
      </c>
      <c r="R12" t="s">
        <v>284</v>
      </c>
      <c r="T12" s="4" t="s">
        <v>305</v>
      </c>
      <c r="U12" t="s">
        <v>287</v>
      </c>
      <c r="V12" s="4" t="s">
        <v>288</v>
      </c>
      <c r="W12" t="s">
        <v>289</v>
      </c>
      <c r="X12" t="s">
        <v>290</v>
      </c>
      <c r="Y12" t="s">
        <v>291</v>
      </c>
      <c r="AB12" s="4" t="s">
        <v>312</v>
      </c>
      <c r="AC12" t="s">
        <v>293</v>
      </c>
      <c r="AD12" s="8">
        <v>45316</v>
      </c>
      <c r="AE12" s="8">
        <v>45291</v>
      </c>
      <c r="AF12" s="7" t="s">
        <v>460</v>
      </c>
    </row>
    <row r="13" spans="1:32" x14ac:dyDescent="0.25">
      <c r="A13">
        <v>2023</v>
      </c>
      <c r="B13" s="8">
        <v>45200</v>
      </c>
      <c r="C13" s="8">
        <v>45291</v>
      </c>
      <c r="D13" s="4" t="s">
        <v>313</v>
      </c>
      <c r="E13" t="s">
        <v>80</v>
      </c>
      <c r="F13" s="4" t="s">
        <v>276</v>
      </c>
      <c r="G13" s="4" t="s">
        <v>314</v>
      </c>
      <c r="H13" t="s">
        <v>278</v>
      </c>
      <c r="I13" s="4" t="s">
        <v>279</v>
      </c>
      <c r="J13" s="4" t="s">
        <v>279</v>
      </c>
      <c r="K13" s="4" t="s">
        <v>315</v>
      </c>
      <c r="L13" s="8">
        <v>45291</v>
      </c>
      <c r="M13" t="s">
        <v>281</v>
      </c>
      <c r="N13" t="s">
        <v>282</v>
      </c>
      <c r="O13" t="s">
        <v>282</v>
      </c>
      <c r="P13" t="s">
        <v>311</v>
      </c>
      <c r="R13" t="s">
        <v>284</v>
      </c>
      <c r="T13" s="4" t="s">
        <v>316</v>
      </c>
      <c r="U13" t="s">
        <v>287</v>
      </c>
      <c r="V13" s="4" t="s">
        <v>288</v>
      </c>
      <c r="W13" t="s">
        <v>289</v>
      </c>
      <c r="X13" t="s">
        <v>290</v>
      </c>
      <c r="Y13" t="s">
        <v>291</v>
      </c>
      <c r="AB13" s="4" t="s">
        <v>317</v>
      </c>
      <c r="AC13" t="s">
        <v>293</v>
      </c>
      <c r="AD13" s="8">
        <v>45316</v>
      </c>
      <c r="AE13" s="8">
        <v>45291</v>
      </c>
      <c r="AF13" s="7" t="s">
        <v>460</v>
      </c>
    </row>
    <row r="14" spans="1:32" x14ac:dyDescent="0.25">
      <c r="A14">
        <v>2023</v>
      </c>
      <c r="B14" s="8">
        <v>45200</v>
      </c>
      <c r="C14" s="8">
        <v>45291</v>
      </c>
      <c r="D14" s="4" t="s">
        <v>318</v>
      </c>
      <c r="E14" t="s">
        <v>80</v>
      </c>
      <c r="F14" s="4" t="s">
        <v>276</v>
      </c>
      <c r="G14" s="4" t="s">
        <v>319</v>
      </c>
      <c r="H14" t="s">
        <v>278</v>
      </c>
      <c r="I14" s="4" t="s">
        <v>279</v>
      </c>
      <c r="J14" s="4" t="s">
        <v>279</v>
      </c>
      <c r="K14" s="4" t="s">
        <v>320</v>
      </c>
      <c r="L14" s="8">
        <v>45291</v>
      </c>
      <c r="M14" t="s">
        <v>281</v>
      </c>
      <c r="N14" t="s">
        <v>282</v>
      </c>
      <c r="O14" t="s">
        <v>282</v>
      </c>
      <c r="P14" t="s">
        <v>311</v>
      </c>
      <c r="R14" t="s">
        <v>284</v>
      </c>
      <c r="T14" s="4" t="s">
        <v>321</v>
      </c>
      <c r="U14" t="s">
        <v>287</v>
      </c>
      <c r="V14" s="4" t="s">
        <v>288</v>
      </c>
      <c r="W14" t="s">
        <v>289</v>
      </c>
      <c r="X14" t="s">
        <v>290</v>
      </c>
      <c r="Y14" t="s">
        <v>291</v>
      </c>
      <c r="AB14" s="4" t="s">
        <v>322</v>
      </c>
      <c r="AC14" t="s">
        <v>293</v>
      </c>
      <c r="AD14" s="8">
        <v>45316</v>
      </c>
      <c r="AE14" s="8">
        <v>45291</v>
      </c>
      <c r="AF14" s="7" t="s">
        <v>460</v>
      </c>
    </row>
    <row r="15" spans="1:32" x14ac:dyDescent="0.25">
      <c r="A15">
        <v>2023</v>
      </c>
      <c r="B15" s="8">
        <v>45200</v>
      </c>
      <c r="C15" s="8">
        <v>45291</v>
      </c>
      <c r="D15" s="4" t="s">
        <v>323</v>
      </c>
      <c r="E15" t="s">
        <v>80</v>
      </c>
      <c r="F15" s="4" t="s">
        <v>276</v>
      </c>
      <c r="G15" s="4" t="s">
        <v>324</v>
      </c>
      <c r="H15" t="s">
        <v>278</v>
      </c>
      <c r="I15" s="4" t="s">
        <v>279</v>
      </c>
      <c r="J15" s="4" t="s">
        <v>279</v>
      </c>
      <c r="K15" s="4" t="s">
        <v>325</v>
      </c>
      <c r="L15" s="8">
        <v>45291</v>
      </c>
      <c r="M15" t="s">
        <v>281</v>
      </c>
      <c r="N15" t="s">
        <v>282</v>
      </c>
      <c r="O15" t="s">
        <v>282</v>
      </c>
      <c r="P15" t="s">
        <v>311</v>
      </c>
      <c r="R15" t="s">
        <v>284</v>
      </c>
      <c r="T15" s="4" t="s">
        <v>326</v>
      </c>
      <c r="U15" t="s">
        <v>287</v>
      </c>
      <c r="V15" s="4" t="s">
        <v>288</v>
      </c>
      <c r="W15" t="s">
        <v>289</v>
      </c>
      <c r="X15" t="s">
        <v>290</v>
      </c>
      <c r="Y15" t="s">
        <v>291</v>
      </c>
      <c r="AB15" s="4" t="s">
        <v>327</v>
      </c>
      <c r="AC15" t="s">
        <v>293</v>
      </c>
      <c r="AD15" s="8">
        <v>45316</v>
      </c>
      <c r="AE15" s="8">
        <v>45291</v>
      </c>
      <c r="AF15" s="7" t="s">
        <v>460</v>
      </c>
    </row>
    <row r="16" spans="1:32" x14ac:dyDescent="0.25">
      <c r="A16">
        <v>2023</v>
      </c>
      <c r="B16" s="8">
        <v>45200</v>
      </c>
      <c r="C16" s="8">
        <v>45291</v>
      </c>
      <c r="D16" s="4" t="s">
        <v>328</v>
      </c>
      <c r="E16" t="s">
        <v>80</v>
      </c>
      <c r="F16" s="4" t="s">
        <v>276</v>
      </c>
      <c r="G16" s="4" t="s">
        <v>329</v>
      </c>
      <c r="H16" t="s">
        <v>278</v>
      </c>
      <c r="I16" s="4" t="s">
        <v>279</v>
      </c>
      <c r="J16" s="4" t="s">
        <v>279</v>
      </c>
      <c r="K16" s="4" t="s">
        <v>330</v>
      </c>
      <c r="L16" s="8">
        <v>45291</v>
      </c>
      <c r="M16" t="s">
        <v>281</v>
      </c>
      <c r="N16" t="s">
        <v>282</v>
      </c>
      <c r="O16" t="s">
        <v>282</v>
      </c>
      <c r="P16" t="s">
        <v>311</v>
      </c>
      <c r="R16" t="s">
        <v>284</v>
      </c>
      <c r="T16" s="4" t="s">
        <v>331</v>
      </c>
      <c r="U16" t="s">
        <v>287</v>
      </c>
      <c r="V16" s="4" t="s">
        <v>288</v>
      </c>
      <c r="W16" t="s">
        <v>289</v>
      </c>
      <c r="X16" t="s">
        <v>290</v>
      </c>
      <c r="Y16" t="s">
        <v>291</v>
      </c>
      <c r="AB16" s="4" t="s">
        <v>332</v>
      </c>
      <c r="AC16" t="s">
        <v>293</v>
      </c>
      <c r="AD16" s="8">
        <v>45316</v>
      </c>
      <c r="AE16" s="8">
        <v>45291</v>
      </c>
      <c r="AF16" s="7" t="s">
        <v>460</v>
      </c>
    </row>
    <row r="17" spans="1:32" x14ac:dyDescent="0.25">
      <c r="A17">
        <v>2023</v>
      </c>
      <c r="B17" s="8">
        <v>45200</v>
      </c>
      <c r="C17" s="8">
        <v>45291</v>
      </c>
      <c r="D17" s="4" t="s">
        <v>333</v>
      </c>
      <c r="E17" t="s">
        <v>80</v>
      </c>
      <c r="F17" s="4" t="s">
        <v>276</v>
      </c>
      <c r="G17" s="4" t="s">
        <v>334</v>
      </c>
      <c r="H17" t="s">
        <v>278</v>
      </c>
      <c r="I17" s="4" t="s">
        <v>279</v>
      </c>
      <c r="J17" s="4" t="s">
        <v>279</v>
      </c>
      <c r="K17" s="4" t="s">
        <v>330</v>
      </c>
      <c r="L17" s="8">
        <v>45291</v>
      </c>
      <c r="M17" t="s">
        <v>281</v>
      </c>
      <c r="N17" t="s">
        <v>282</v>
      </c>
      <c r="O17" t="s">
        <v>282</v>
      </c>
      <c r="P17" t="s">
        <v>311</v>
      </c>
      <c r="R17" t="s">
        <v>284</v>
      </c>
      <c r="T17" s="4" t="s">
        <v>331</v>
      </c>
      <c r="U17" t="s">
        <v>287</v>
      </c>
      <c r="V17" s="4" t="s">
        <v>288</v>
      </c>
      <c r="W17" t="s">
        <v>289</v>
      </c>
      <c r="X17" t="s">
        <v>290</v>
      </c>
      <c r="Y17" t="s">
        <v>291</v>
      </c>
      <c r="AB17" s="4" t="s">
        <v>332</v>
      </c>
      <c r="AC17" t="s">
        <v>293</v>
      </c>
      <c r="AD17" s="8">
        <v>45316</v>
      </c>
      <c r="AE17" s="8">
        <v>45291</v>
      </c>
      <c r="AF17" s="7" t="s">
        <v>460</v>
      </c>
    </row>
    <row r="18" spans="1:32" x14ac:dyDescent="0.25">
      <c r="A18">
        <v>2023</v>
      </c>
      <c r="B18" s="8">
        <v>45200</v>
      </c>
      <c r="C18" s="8">
        <v>45291</v>
      </c>
      <c r="D18" s="4" t="s">
        <v>335</v>
      </c>
      <c r="E18" t="s">
        <v>80</v>
      </c>
      <c r="F18" s="4" t="s">
        <v>276</v>
      </c>
      <c r="G18" s="4" t="s">
        <v>336</v>
      </c>
      <c r="H18" t="s">
        <v>278</v>
      </c>
      <c r="I18" s="4" t="s">
        <v>279</v>
      </c>
      <c r="J18" s="4" t="s">
        <v>279</v>
      </c>
      <c r="K18" s="4" t="s">
        <v>337</v>
      </c>
      <c r="L18" s="8">
        <v>45291</v>
      </c>
      <c r="M18" t="s">
        <v>281</v>
      </c>
      <c r="N18" t="s">
        <v>282</v>
      </c>
      <c r="O18" t="s">
        <v>282</v>
      </c>
      <c r="P18" t="s">
        <v>311</v>
      </c>
      <c r="R18" t="s">
        <v>284</v>
      </c>
      <c r="T18" s="4" t="s">
        <v>338</v>
      </c>
      <c r="U18" t="s">
        <v>287</v>
      </c>
      <c r="V18" s="4" t="s">
        <v>288</v>
      </c>
      <c r="W18" t="s">
        <v>289</v>
      </c>
      <c r="X18" t="s">
        <v>290</v>
      </c>
      <c r="Y18" t="s">
        <v>291</v>
      </c>
      <c r="AB18" s="4" t="s">
        <v>339</v>
      </c>
      <c r="AC18" t="s">
        <v>293</v>
      </c>
      <c r="AD18" s="8">
        <v>45316</v>
      </c>
      <c r="AE18" s="8">
        <v>45291</v>
      </c>
      <c r="AF18" s="7" t="s">
        <v>460</v>
      </c>
    </row>
    <row r="19" spans="1:32" x14ac:dyDescent="0.25">
      <c r="A19">
        <v>2023</v>
      </c>
      <c r="B19" s="8">
        <v>45200</v>
      </c>
      <c r="C19" s="8">
        <v>45291</v>
      </c>
      <c r="D19" s="4" t="s">
        <v>340</v>
      </c>
      <c r="E19" t="s">
        <v>80</v>
      </c>
      <c r="F19" s="4" t="s">
        <v>276</v>
      </c>
      <c r="G19" s="4" t="s">
        <v>341</v>
      </c>
      <c r="H19" t="s">
        <v>278</v>
      </c>
      <c r="I19" s="4" t="s">
        <v>279</v>
      </c>
      <c r="J19" s="4" t="s">
        <v>279</v>
      </c>
      <c r="K19" s="4" t="s">
        <v>342</v>
      </c>
      <c r="L19" s="8">
        <v>45291</v>
      </c>
      <c r="M19" t="s">
        <v>281</v>
      </c>
      <c r="N19" t="s">
        <v>282</v>
      </c>
      <c r="O19" t="s">
        <v>282</v>
      </c>
      <c r="P19" t="s">
        <v>343</v>
      </c>
      <c r="R19" t="s">
        <v>284</v>
      </c>
      <c r="T19" s="4" t="s">
        <v>344</v>
      </c>
      <c r="U19" t="s">
        <v>287</v>
      </c>
      <c r="V19" s="4" t="s">
        <v>288</v>
      </c>
      <c r="W19" t="s">
        <v>289</v>
      </c>
      <c r="X19" t="s">
        <v>290</v>
      </c>
      <c r="Y19" t="s">
        <v>291</v>
      </c>
      <c r="AB19" s="4" t="s">
        <v>345</v>
      </c>
      <c r="AC19" t="s">
        <v>293</v>
      </c>
      <c r="AD19" s="8">
        <v>45316</v>
      </c>
      <c r="AE19" s="8">
        <v>45291</v>
      </c>
      <c r="AF19" s="7" t="s">
        <v>460</v>
      </c>
    </row>
    <row r="20" spans="1:32" x14ac:dyDescent="0.25">
      <c r="A20">
        <v>2023</v>
      </c>
      <c r="B20" s="8">
        <v>45200</v>
      </c>
      <c r="C20" s="8">
        <v>45291</v>
      </c>
      <c r="D20" s="4" t="s">
        <v>346</v>
      </c>
      <c r="E20" t="s">
        <v>80</v>
      </c>
      <c r="F20" s="4" t="s">
        <v>276</v>
      </c>
      <c r="G20" s="4" t="s">
        <v>347</v>
      </c>
      <c r="H20" t="s">
        <v>278</v>
      </c>
      <c r="I20" s="4" t="s">
        <v>348</v>
      </c>
      <c r="J20" s="4" t="s">
        <v>348</v>
      </c>
      <c r="K20" s="4" t="s">
        <v>310</v>
      </c>
      <c r="L20" s="8">
        <v>45291</v>
      </c>
      <c r="M20" t="s">
        <v>281</v>
      </c>
      <c r="N20" t="s">
        <v>282</v>
      </c>
      <c r="O20" t="s">
        <v>282</v>
      </c>
      <c r="P20" t="s">
        <v>311</v>
      </c>
      <c r="R20" t="s">
        <v>284</v>
      </c>
      <c r="T20" s="4" t="s">
        <v>297</v>
      </c>
      <c r="U20" t="s">
        <v>287</v>
      </c>
      <c r="V20" s="4" t="s">
        <v>288</v>
      </c>
      <c r="W20" t="s">
        <v>289</v>
      </c>
      <c r="X20" t="s">
        <v>290</v>
      </c>
      <c r="Y20" t="s">
        <v>291</v>
      </c>
      <c r="AB20" s="4" t="s">
        <v>349</v>
      </c>
      <c r="AC20" t="s">
        <v>293</v>
      </c>
      <c r="AD20" s="8">
        <v>45316</v>
      </c>
      <c r="AE20" s="8">
        <v>45291</v>
      </c>
      <c r="AF20" s="7" t="s">
        <v>460</v>
      </c>
    </row>
    <row r="21" spans="1:32" x14ac:dyDescent="0.25">
      <c r="A21">
        <v>2023</v>
      </c>
      <c r="B21" s="8">
        <v>45200</v>
      </c>
      <c r="C21" s="8">
        <v>45291</v>
      </c>
      <c r="D21" s="4" t="s">
        <v>350</v>
      </c>
      <c r="E21" t="s">
        <v>80</v>
      </c>
      <c r="F21" s="4" t="s">
        <v>276</v>
      </c>
      <c r="G21" s="4" t="s">
        <v>350</v>
      </c>
      <c r="H21" t="s">
        <v>278</v>
      </c>
      <c r="I21" s="4" t="s">
        <v>279</v>
      </c>
      <c r="J21" s="4" t="s">
        <v>279</v>
      </c>
      <c r="K21" s="4" t="s">
        <v>351</v>
      </c>
      <c r="L21" s="8">
        <v>45291</v>
      </c>
      <c r="M21" t="s">
        <v>281</v>
      </c>
      <c r="N21" t="s">
        <v>282</v>
      </c>
      <c r="O21" t="s">
        <v>282</v>
      </c>
      <c r="P21" t="s">
        <v>352</v>
      </c>
      <c r="R21" t="s">
        <v>284</v>
      </c>
      <c r="T21" s="4" t="s">
        <v>353</v>
      </c>
      <c r="U21" t="s">
        <v>287</v>
      </c>
      <c r="V21" s="4" t="s">
        <v>288</v>
      </c>
      <c r="W21" t="s">
        <v>289</v>
      </c>
      <c r="X21" t="s">
        <v>290</v>
      </c>
      <c r="Y21" t="s">
        <v>291</v>
      </c>
      <c r="AB21" s="4" t="s">
        <v>354</v>
      </c>
      <c r="AC21" t="s">
        <v>293</v>
      </c>
      <c r="AD21" s="8">
        <v>45316</v>
      </c>
      <c r="AE21" s="8">
        <v>45291</v>
      </c>
      <c r="AF21" s="7" t="s">
        <v>460</v>
      </c>
    </row>
    <row r="22" spans="1:32" x14ac:dyDescent="0.25">
      <c r="A22">
        <v>2023</v>
      </c>
      <c r="B22" s="8">
        <v>45200</v>
      </c>
      <c r="C22" s="8">
        <v>45291</v>
      </c>
      <c r="D22" s="4" t="s">
        <v>355</v>
      </c>
      <c r="E22" t="s">
        <v>80</v>
      </c>
      <c r="F22" s="4" t="s">
        <v>276</v>
      </c>
      <c r="G22" s="4" t="s">
        <v>356</v>
      </c>
      <c r="H22" t="s">
        <v>278</v>
      </c>
      <c r="I22" s="4" t="s">
        <v>279</v>
      </c>
      <c r="J22" s="4" t="s">
        <v>279</v>
      </c>
      <c r="K22" s="4" t="s">
        <v>357</v>
      </c>
      <c r="L22" s="8">
        <v>45291</v>
      </c>
      <c r="M22" t="s">
        <v>281</v>
      </c>
      <c r="N22" t="s">
        <v>282</v>
      </c>
      <c r="O22" t="s">
        <v>282</v>
      </c>
      <c r="P22" t="s">
        <v>311</v>
      </c>
      <c r="R22" t="s">
        <v>284</v>
      </c>
      <c r="T22" s="4" t="s">
        <v>358</v>
      </c>
      <c r="U22" t="s">
        <v>287</v>
      </c>
      <c r="V22" s="4" t="s">
        <v>288</v>
      </c>
      <c r="W22" t="s">
        <v>289</v>
      </c>
      <c r="X22" t="s">
        <v>290</v>
      </c>
      <c r="Y22" t="s">
        <v>291</v>
      </c>
      <c r="AB22" s="4" t="s">
        <v>359</v>
      </c>
      <c r="AC22" t="s">
        <v>293</v>
      </c>
      <c r="AD22" s="8">
        <v>45316</v>
      </c>
      <c r="AE22" s="8">
        <v>45291</v>
      </c>
      <c r="AF22" s="7" t="s">
        <v>460</v>
      </c>
    </row>
    <row r="23" spans="1:32" x14ac:dyDescent="0.25">
      <c r="A23">
        <v>2023</v>
      </c>
      <c r="B23" s="8">
        <v>45200</v>
      </c>
      <c r="C23" s="8">
        <v>45291</v>
      </c>
      <c r="D23" s="4" t="s">
        <v>360</v>
      </c>
      <c r="E23" t="s">
        <v>80</v>
      </c>
      <c r="F23" s="4" t="s">
        <v>276</v>
      </c>
      <c r="G23" s="4" t="s">
        <v>361</v>
      </c>
      <c r="H23" t="s">
        <v>278</v>
      </c>
      <c r="I23" s="4" t="s">
        <v>309</v>
      </c>
      <c r="J23" s="4" t="s">
        <v>309</v>
      </c>
      <c r="K23" s="4" t="s">
        <v>357</v>
      </c>
      <c r="L23" s="8">
        <v>45291</v>
      </c>
      <c r="M23" t="s">
        <v>281</v>
      </c>
      <c r="N23" t="s">
        <v>282</v>
      </c>
      <c r="O23" t="s">
        <v>282</v>
      </c>
      <c r="P23" t="s">
        <v>311</v>
      </c>
      <c r="R23" t="s">
        <v>284</v>
      </c>
      <c r="T23" s="4" t="s">
        <v>362</v>
      </c>
      <c r="U23" t="s">
        <v>287</v>
      </c>
      <c r="V23" s="4" t="s">
        <v>288</v>
      </c>
      <c r="W23" t="s">
        <v>289</v>
      </c>
      <c r="X23" t="s">
        <v>290</v>
      </c>
      <c r="Y23" t="s">
        <v>291</v>
      </c>
      <c r="AB23" s="4" t="s">
        <v>359</v>
      </c>
      <c r="AC23" t="s">
        <v>293</v>
      </c>
      <c r="AD23" s="8">
        <v>45316</v>
      </c>
      <c r="AE23" s="8">
        <v>45291</v>
      </c>
      <c r="AF23" s="7" t="s">
        <v>460</v>
      </c>
    </row>
    <row r="24" spans="1:32" x14ac:dyDescent="0.25">
      <c r="A24">
        <v>2023</v>
      </c>
      <c r="B24" s="8">
        <v>45200</v>
      </c>
      <c r="C24" s="8">
        <v>45291</v>
      </c>
      <c r="D24" s="4" t="s">
        <v>363</v>
      </c>
      <c r="E24" t="s">
        <v>80</v>
      </c>
      <c r="F24" s="4" t="s">
        <v>276</v>
      </c>
      <c r="G24" s="4" t="s">
        <v>364</v>
      </c>
      <c r="H24" t="s">
        <v>278</v>
      </c>
      <c r="I24" s="4" t="s">
        <v>279</v>
      </c>
      <c r="J24" s="4" t="s">
        <v>279</v>
      </c>
      <c r="K24" s="4" t="s">
        <v>365</v>
      </c>
      <c r="L24" s="8">
        <v>45291</v>
      </c>
      <c r="M24" t="s">
        <v>281</v>
      </c>
      <c r="N24" t="s">
        <v>282</v>
      </c>
      <c r="O24" t="s">
        <v>282</v>
      </c>
      <c r="P24" t="s">
        <v>283</v>
      </c>
      <c r="R24" t="s">
        <v>284</v>
      </c>
      <c r="T24" s="4" t="s">
        <v>366</v>
      </c>
      <c r="U24" t="s">
        <v>287</v>
      </c>
      <c r="V24" s="4" t="s">
        <v>288</v>
      </c>
      <c r="W24" t="s">
        <v>289</v>
      </c>
      <c r="X24" t="s">
        <v>290</v>
      </c>
      <c r="Y24" t="s">
        <v>291</v>
      </c>
      <c r="AB24" s="4" t="s">
        <v>367</v>
      </c>
      <c r="AC24" t="s">
        <v>293</v>
      </c>
      <c r="AD24" s="8">
        <v>45316</v>
      </c>
      <c r="AE24" s="8">
        <v>45291</v>
      </c>
      <c r="AF24" s="7" t="s">
        <v>460</v>
      </c>
    </row>
    <row r="25" spans="1:32" x14ac:dyDescent="0.25">
      <c r="A25">
        <v>2023</v>
      </c>
      <c r="B25" s="8">
        <v>45200</v>
      </c>
      <c r="C25" s="8">
        <v>45291</v>
      </c>
      <c r="D25" s="4" t="s">
        <v>368</v>
      </c>
      <c r="E25" t="s">
        <v>80</v>
      </c>
      <c r="F25" s="4" t="s">
        <v>276</v>
      </c>
      <c r="G25" s="4" t="s">
        <v>369</v>
      </c>
      <c r="H25" t="s">
        <v>278</v>
      </c>
      <c r="I25" s="4" t="s">
        <v>279</v>
      </c>
      <c r="J25" s="4" t="s">
        <v>279</v>
      </c>
      <c r="K25" s="4" t="s">
        <v>370</v>
      </c>
      <c r="L25" s="8">
        <v>45291</v>
      </c>
      <c r="M25" t="s">
        <v>281</v>
      </c>
      <c r="N25" t="s">
        <v>282</v>
      </c>
      <c r="O25" t="s">
        <v>282</v>
      </c>
      <c r="P25" t="s">
        <v>311</v>
      </c>
      <c r="R25" t="s">
        <v>284</v>
      </c>
      <c r="T25" s="4" t="s">
        <v>371</v>
      </c>
      <c r="U25" t="s">
        <v>287</v>
      </c>
      <c r="V25" s="4" t="s">
        <v>288</v>
      </c>
      <c r="W25" t="s">
        <v>289</v>
      </c>
      <c r="X25" t="s">
        <v>290</v>
      </c>
      <c r="Y25" t="s">
        <v>291</v>
      </c>
      <c r="AB25" s="4" t="s">
        <v>372</v>
      </c>
      <c r="AC25" t="s">
        <v>293</v>
      </c>
      <c r="AD25" s="8">
        <v>45316</v>
      </c>
      <c r="AE25" s="8">
        <v>45291</v>
      </c>
      <c r="AF25" s="7" t="s">
        <v>460</v>
      </c>
    </row>
    <row r="26" spans="1:32" x14ac:dyDescent="0.25">
      <c r="A26">
        <v>2023</v>
      </c>
      <c r="B26" s="8">
        <v>45200</v>
      </c>
      <c r="C26" s="8">
        <v>45291</v>
      </c>
      <c r="D26" s="4" t="s">
        <v>373</v>
      </c>
      <c r="E26" t="s">
        <v>80</v>
      </c>
      <c r="F26" s="4" t="s">
        <v>276</v>
      </c>
      <c r="G26" s="4" t="s">
        <v>374</v>
      </c>
      <c r="H26" t="s">
        <v>278</v>
      </c>
      <c r="I26" s="4" t="s">
        <v>279</v>
      </c>
      <c r="J26" s="4" t="s">
        <v>279</v>
      </c>
      <c r="K26" s="4" t="s">
        <v>375</v>
      </c>
      <c r="L26" s="8">
        <v>45291</v>
      </c>
      <c r="M26" t="s">
        <v>281</v>
      </c>
      <c r="N26" t="s">
        <v>282</v>
      </c>
      <c r="O26" t="s">
        <v>282</v>
      </c>
      <c r="P26" t="s">
        <v>283</v>
      </c>
      <c r="R26" t="s">
        <v>284</v>
      </c>
      <c r="T26" s="4" t="s">
        <v>376</v>
      </c>
      <c r="U26" t="s">
        <v>287</v>
      </c>
      <c r="V26" s="4" t="s">
        <v>288</v>
      </c>
      <c r="W26" t="s">
        <v>289</v>
      </c>
      <c r="X26" t="s">
        <v>290</v>
      </c>
      <c r="Y26" t="s">
        <v>291</v>
      </c>
      <c r="AB26" s="4" t="s">
        <v>377</v>
      </c>
      <c r="AC26" t="s">
        <v>293</v>
      </c>
      <c r="AD26" s="8">
        <v>45316</v>
      </c>
      <c r="AE26" s="8">
        <v>45291</v>
      </c>
      <c r="AF26" s="7" t="s">
        <v>460</v>
      </c>
    </row>
    <row r="27" spans="1:32" x14ac:dyDescent="0.25">
      <c r="A27">
        <v>2023</v>
      </c>
      <c r="B27" s="8">
        <v>45200</v>
      </c>
      <c r="C27" s="8">
        <v>45291</v>
      </c>
      <c r="D27" s="4" t="s">
        <v>378</v>
      </c>
      <c r="E27" t="s">
        <v>80</v>
      </c>
      <c r="F27" s="4" t="s">
        <v>276</v>
      </c>
      <c r="G27" s="4" t="s">
        <v>379</v>
      </c>
      <c r="H27" t="s">
        <v>278</v>
      </c>
      <c r="I27" s="4" t="s">
        <v>279</v>
      </c>
      <c r="J27" s="4" t="s">
        <v>279</v>
      </c>
      <c r="K27" s="4" t="s">
        <v>380</v>
      </c>
      <c r="L27" s="8">
        <v>45291</v>
      </c>
      <c r="M27" t="s">
        <v>281</v>
      </c>
      <c r="N27" t="s">
        <v>282</v>
      </c>
      <c r="O27" t="s">
        <v>282</v>
      </c>
      <c r="P27" t="s">
        <v>311</v>
      </c>
      <c r="R27" t="s">
        <v>284</v>
      </c>
      <c r="T27" s="4" t="s">
        <v>381</v>
      </c>
      <c r="U27" t="s">
        <v>287</v>
      </c>
      <c r="V27" s="4" t="s">
        <v>288</v>
      </c>
      <c r="W27" t="s">
        <v>289</v>
      </c>
      <c r="X27" t="s">
        <v>290</v>
      </c>
      <c r="Y27" t="s">
        <v>291</v>
      </c>
      <c r="AB27" s="4" t="s">
        <v>382</v>
      </c>
      <c r="AC27" t="s">
        <v>293</v>
      </c>
      <c r="AD27" s="8">
        <v>45316</v>
      </c>
      <c r="AE27" s="8">
        <v>45291</v>
      </c>
      <c r="AF27" s="7" t="s">
        <v>460</v>
      </c>
    </row>
    <row r="28" spans="1:32" x14ac:dyDescent="0.25">
      <c r="A28">
        <v>2023</v>
      </c>
      <c r="B28" s="8">
        <v>45200</v>
      </c>
      <c r="C28" s="8">
        <v>45291</v>
      </c>
      <c r="D28" s="4" t="s">
        <v>383</v>
      </c>
      <c r="E28" t="s">
        <v>80</v>
      </c>
      <c r="F28" s="4" t="s">
        <v>276</v>
      </c>
      <c r="G28" s="4" t="s">
        <v>384</v>
      </c>
      <c r="H28" t="s">
        <v>278</v>
      </c>
      <c r="I28" s="4" t="s">
        <v>279</v>
      </c>
      <c r="J28" s="4" t="s">
        <v>279</v>
      </c>
      <c r="K28" s="4" t="s">
        <v>385</v>
      </c>
      <c r="L28" s="8">
        <v>45291</v>
      </c>
      <c r="M28" t="s">
        <v>281</v>
      </c>
      <c r="N28" t="s">
        <v>282</v>
      </c>
      <c r="O28" t="s">
        <v>282</v>
      </c>
      <c r="P28" t="s">
        <v>311</v>
      </c>
      <c r="R28" t="s">
        <v>284</v>
      </c>
      <c r="T28" s="4" t="s">
        <v>386</v>
      </c>
      <c r="U28" t="s">
        <v>287</v>
      </c>
      <c r="V28" s="4" t="s">
        <v>288</v>
      </c>
      <c r="W28" t="s">
        <v>289</v>
      </c>
      <c r="X28" t="s">
        <v>290</v>
      </c>
      <c r="Y28" t="s">
        <v>291</v>
      </c>
      <c r="AB28" s="4" t="s">
        <v>387</v>
      </c>
      <c r="AC28" t="s">
        <v>293</v>
      </c>
      <c r="AD28" s="8">
        <v>45316</v>
      </c>
      <c r="AE28" s="8">
        <v>45291</v>
      </c>
      <c r="AF28" s="7" t="s">
        <v>460</v>
      </c>
    </row>
    <row r="29" spans="1:32" x14ac:dyDescent="0.25">
      <c r="A29">
        <v>2023</v>
      </c>
      <c r="B29" s="8">
        <v>45200</v>
      </c>
      <c r="C29" s="8">
        <v>45291</v>
      </c>
      <c r="D29" s="4" t="s">
        <v>388</v>
      </c>
      <c r="E29" t="s">
        <v>80</v>
      </c>
      <c r="F29" s="4" t="s">
        <v>276</v>
      </c>
      <c r="G29" s="4" t="s">
        <v>389</v>
      </c>
      <c r="H29" t="s">
        <v>278</v>
      </c>
      <c r="I29" s="4" t="s">
        <v>279</v>
      </c>
      <c r="J29" s="4" t="s">
        <v>279</v>
      </c>
      <c r="K29" s="4" t="s">
        <v>390</v>
      </c>
      <c r="L29" s="8">
        <v>45291</v>
      </c>
      <c r="M29" t="s">
        <v>281</v>
      </c>
      <c r="N29" t="s">
        <v>282</v>
      </c>
      <c r="O29" t="s">
        <v>282</v>
      </c>
      <c r="P29" t="s">
        <v>311</v>
      </c>
      <c r="R29" t="s">
        <v>284</v>
      </c>
      <c r="T29" s="4" t="s">
        <v>391</v>
      </c>
      <c r="U29" t="s">
        <v>287</v>
      </c>
      <c r="V29" s="4" t="s">
        <v>288</v>
      </c>
      <c r="W29" t="s">
        <v>289</v>
      </c>
      <c r="X29" t="s">
        <v>290</v>
      </c>
      <c r="Y29" t="s">
        <v>291</v>
      </c>
      <c r="AB29" s="4" t="s">
        <v>392</v>
      </c>
      <c r="AC29" t="s">
        <v>293</v>
      </c>
      <c r="AD29" s="8">
        <v>45316</v>
      </c>
      <c r="AE29" s="8">
        <v>45291</v>
      </c>
      <c r="AF29" s="7" t="s">
        <v>460</v>
      </c>
    </row>
    <row r="30" spans="1:32" x14ac:dyDescent="0.25">
      <c r="A30">
        <v>2023</v>
      </c>
      <c r="B30" s="8">
        <v>45200</v>
      </c>
      <c r="C30" s="8">
        <v>45291</v>
      </c>
      <c r="D30" s="4" t="s">
        <v>393</v>
      </c>
      <c r="E30" t="s">
        <v>80</v>
      </c>
      <c r="F30" s="4" t="s">
        <v>276</v>
      </c>
      <c r="G30" s="4" t="s">
        <v>394</v>
      </c>
      <c r="H30" t="s">
        <v>278</v>
      </c>
      <c r="I30" s="4" t="s">
        <v>279</v>
      </c>
      <c r="J30" s="4" t="s">
        <v>279</v>
      </c>
      <c r="K30" s="4" t="s">
        <v>395</v>
      </c>
      <c r="L30" s="8">
        <v>45291</v>
      </c>
      <c r="M30" t="s">
        <v>281</v>
      </c>
      <c r="N30" t="s">
        <v>282</v>
      </c>
      <c r="O30" t="s">
        <v>282</v>
      </c>
      <c r="P30" t="s">
        <v>311</v>
      </c>
      <c r="R30" t="s">
        <v>284</v>
      </c>
      <c r="T30" s="4" t="s">
        <v>396</v>
      </c>
      <c r="U30" t="s">
        <v>287</v>
      </c>
      <c r="V30" s="4" t="s">
        <v>288</v>
      </c>
      <c r="W30" t="s">
        <v>289</v>
      </c>
      <c r="X30" t="s">
        <v>290</v>
      </c>
      <c r="Y30" t="s">
        <v>291</v>
      </c>
      <c r="AB30" s="4" t="s">
        <v>397</v>
      </c>
      <c r="AC30" t="s">
        <v>293</v>
      </c>
      <c r="AD30" s="8">
        <v>45316</v>
      </c>
      <c r="AE30" s="8">
        <v>45291</v>
      </c>
      <c r="AF30" s="7" t="s">
        <v>460</v>
      </c>
    </row>
    <row r="31" spans="1:32" x14ac:dyDescent="0.25">
      <c r="A31">
        <v>2023</v>
      </c>
      <c r="B31" s="8">
        <v>45200</v>
      </c>
      <c r="C31" s="8">
        <v>45291</v>
      </c>
      <c r="D31" s="4" t="s">
        <v>398</v>
      </c>
      <c r="E31" t="s">
        <v>80</v>
      </c>
      <c r="F31" s="4" t="s">
        <v>276</v>
      </c>
      <c r="G31" s="4" t="s">
        <v>399</v>
      </c>
      <c r="H31" t="s">
        <v>278</v>
      </c>
      <c r="I31" s="4" t="s">
        <v>279</v>
      </c>
      <c r="J31" s="4" t="s">
        <v>279</v>
      </c>
      <c r="K31" s="4" t="s">
        <v>400</v>
      </c>
      <c r="L31" s="8">
        <v>45291</v>
      </c>
      <c r="M31" t="s">
        <v>281</v>
      </c>
      <c r="N31" t="s">
        <v>282</v>
      </c>
      <c r="O31" t="s">
        <v>282</v>
      </c>
      <c r="P31" t="s">
        <v>283</v>
      </c>
      <c r="R31" t="s">
        <v>284</v>
      </c>
      <c r="T31" s="4" t="s">
        <v>401</v>
      </c>
      <c r="U31" t="s">
        <v>287</v>
      </c>
      <c r="V31" s="4" t="s">
        <v>288</v>
      </c>
      <c r="W31" t="s">
        <v>289</v>
      </c>
      <c r="X31" t="s">
        <v>290</v>
      </c>
      <c r="Y31" t="s">
        <v>291</v>
      </c>
      <c r="AB31" s="4" t="s">
        <v>402</v>
      </c>
      <c r="AC31" t="s">
        <v>293</v>
      </c>
      <c r="AD31" s="8">
        <v>45316</v>
      </c>
      <c r="AE31" s="8">
        <v>45291</v>
      </c>
      <c r="AF31" s="7" t="s">
        <v>460</v>
      </c>
    </row>
    <row r="32" spans="1:32" x14ac:dyDescent="0.25">
      <c r="A32">
        <v>2023</v>
      </c>
      <c r="B32" s="8">
        <v>45200</v>
      </c>
      <c r="C32" s="8">
        <v>45291</v>
      </c>
      <c r="D32" s="4" t="s">
        <v>403</v>
      </c>
      <c r="E32" t="s">
        <v>80</v>
      </c>
      <c r="F32" s="4" t="s">
        <v>276</v>
      </c>
      <c r="G32" s="4" t="s">
        <v>404</v>
      </c>
      <c r="H32" t="s">
        <v>278</v>
      </c>
      <c r="I32" s="4" t="s">
        <v>405</v>
      </c>
      <c r="J32" s="4" t="s">
        <v>405</v>
      </c>
      <c r="K32" s="4" t="s">
        <v>310</v>
      </c>
      <c r="L32" s="8">
        <v>45291</v>
      </c>
      <c r="M32" t="s">
        <v>281</v>
      </c>
      <c r="N32" t="s">
        <v>282</v>
      </c>
      <c r="O32" t="s">
        <v>282</v>
      </c>
      <c r="P32" t="s">
        <v>406</v>
      </c>
      <c r="R32" t="s">
        <v>284</v>
      </c>
      <c r="T32" s="4" t="s">
        <v>407</v>
      </c>
      <c r="U32" t="s">
        <v>287</v>
      </c>
      <c r="V32" s="4" t="s">
        <v>408</v>
      </c>
      <c r="W32" t="s">
        <v>289</v>
      </c>
      <c r="X32" t="s">
        <v>290</v>
      </c>
      <c r="Y32" t="s">
        <v>291</v>
      </c>
      <c r="AB32" s="4" t="s">
        <v>409</v>
      </c>
      <c r="AC32" t="s">
        <v>293</v>
      </c>
      <c r="AD32" s="8">
        <v>45316</v>
      </c>
      <c r="AE32" s="8">
        <v>45291</v>
      </c>
      <c r="AF32" s="7" t="s">
        <v>460</v>
      </c>
    </row>
    <row r="33" spans="1:32" x14ac:dyDescent="0.25">
      <c r="A33">
        <v>2023</v>
      </c>
      <c r="B33" s="8">
        <v>45200</v>
      </c>
      <c r="C33" s="8">
        <v>45291</v>
      </c>
      <c r="D33" s="4" t="s">
        <v>410</v>
      </c>
      <c r="E33" t="s">
        <v>80</v>
      </c>
      <c r="F33" s="4" t="s">
        <v>276</v>
      </c>
      <c r="G33" s="4" t="s">
        <v>410</v>
      </c>
      <c r="H33" t="s">
        <v>278</v>
      </c>
      <c r="I33" s="4" t="s">
        <v>348</v>
      </c>
      <c r="J33" s="4" t="s">
        <v>348</v>
      </c>
      <c r="K33" s="4" t="s">
        <v>310</v>
      </c>
      <c r="L33" s="8">
        <v>45291</v>
      </c>
      <c r="M33" t="s">
        <v>411</v>
      </c>
      <c r="N33" t="s">
        <v>282</v>
      </c>
      <c r="O33" t="s">
        <v>282</v>
      </c>
      <c r="P33" t="s">
        <v>311</v>
      </c>
      <c r="R33" t="s">
        <v>284</v>
      </c>
      <c r="T33" s="4" t="s">
        <v>412</v>
      </c>
      <c r="U33" t="s">
        <v>287</v>
      </c>
      <c r="V33" s="4" t="s">
        <v>288</v>
      </c>
      <c r="W33" t="s">
        <v>289</v>
      </c>
      <c r="X33" t="s">
        <v>290</v>
      </c>
      <c r="Y33" t="s">
        <v>291</v>
      </c>
      <c r="AB33" s="4" t="s">
        <v>413</v>
      </c>
      <c r="AC33" t="s">
        <v>293</v>
      </c>
      <c r="AD33" s="8">
        <v>45316</v>
      </c>
      <c r="AE33" s="8">
        <v>45291</v>
      </c>
      <c r="AF33" s="7" t="s">
        <v>460</v>
      </c>
    </row>
    <row r="34" spans="1:32" x14ac:dyDescent="0.25">
      <c r="A34">
        <v>2023</v>
      </c>
      <c r="B34" s="8">
        <v>45200</v>
      </c>
      <c r="C34" s="8">
        <v>45291</v>
      </c>
      <c r="D34" s="4" t="s">
        <v>414</v>
      </c>
      <c r="E34" t="s">
        <v>80</v>
      </c>
      <c r="F34" s="4" t="s">
        <v>276</v>
      </c>
      <c r="G34" s="4" t="s">
        <v>415</v>
      </c>
      <c r="H34" t="s">
        <v>278</v>
      </c>
      <c r="I34" s="4" t="s">
        <v>348</v>
      </c>
      <c r="J34" s="4" t="s">
        <v>348</v>
      </c>
      <c r="K34" s="4" t="s">
        <v>310</v>
      </c>
      <c r="L34" s="8">
        <v>45291</v>
      </c>
      <c r="M34" t="s">
        <v>411</v>
      </c>
      <c r="N34" t="s">
        <v>282</v>
      </c>
      <c r="O34" t="s">
        <v>282</v>
      </c>
      <c r="P34" t="s">
        <v>311</v>
      </c>
      <c r="R34" t="s">
        <v>284</v>
      </c>
      <c r="T34" s="4" t="s">
        <v>416</v>
      </c>
      <c r="U34" t="s">
        <v>287</v>
      </c>
      <c r="V34" s="4" t="s">
        <v>417</v>
      </c>
      <c r="W34" t="s">
        <v>289</v>
      </c>
      <c r="X34" t="s">
        <v>290</v>
      </c>
      <c r="Y34" t="s">
        <v>291</v>
      </c>
      <c r="AB34" s="4" t="s">
        <v>418</v>
      </c>
      <c r="AC34" t="s">
        <v>293</v>
      </c>
      <c r="AD34" s="8">
        <v>45316</v>
      </c>
      <c r="AE34" s="8">
        <v>45291</v>
      </c>
      <c r="AF34" s="7" t="s">
        <v>460</v>
      </c>
    </row>
    <row r="35" spans="1:32" x14ac:dyDescent="0.25">
      <c r="A35">
        <v>2023</v>
      </c>
      <c r="B35" s="8">
        <v>45200</v>
      </c>
      <c r="C35" s="8">
        <v>45291</v>
      </c>
      <c r="D35" s="4" t="s">
        <v>419</v>
      </c>
      <c r="E35" t="s">
        <v>80</v>
      </c>
      <c r="F35" s="4" t="s">
        <v>276</v>
      </c>
      <c r="G35" s="4" t="s">
        <v>420</v>
      </c>
      <c r="H35" t="s">
        <v>278</v>
      </c>
      <c r="I35" s="4" t="s">
        <v>421</v>
      </c>
      <c r="J35" s="4" t="s">
        <v>422</v>
      </c>
      <c r="K35" s="4" t="s">
        <v>310</v>
      </c>
      <c r="L35" s="8">
        <v>45291</v>
      </c>
      <c r="M35" t="s">
        <v>281</v>
      </c>
      <c r="N35" t="s">
        <v>282</v>
      </c>
      <c r="O35" t="s">
        <v>282</v>
      </c>
      <c r="P35" t="s">
        <v>423</v>
      </c>
      <c r="R35" t="s">
        <v>284</v>
      </c>
      <c r="T35" s="4" t="s">
        <v>424</v>
      </c>
      <c r="U35" t="s">
        <v>287</v>
      </c>
      <c r="V35" s="4" t="s">
        <v>288</v>
      </c>
      <c r="W35" t="s">
        <v>289</v>
      </c>
      <c r="X35" t="s">
        <v>290</v>
      </c>
      <c r="Y35" t="s">
        <v>291</v>
      </c>
      <c r="AB35" s="4" t="s">
        <v>425</v>
      </c>
      <c r="AC35" t="s">
        <v>293</v>
      </c>
      <c r="AD35" s="8">
        <v>45316</v>
      </c>
      <c r="AE35" s="8">
        <v>45291</v>
      </c>
      <c r="AF35" s="7" t="s">
        <v>460</v>
      </c>
    </row>
    <row r="36" spans="1:32" x14ac:dyDescent="0.25">
      <c r="A36">
        <v>2023</v>
      </c>
      <c r="B36" s="8">
        <v>45200</v>
      </c>
      <c r="C36" s="8">
        <v>45291</v>
      </c>
      <c r="D36" s="5" t="s">
        <v>426</v>
      </c>
      <c r="E36" t="s">
        <v>80</v>
      </c>
      <c r="F36" s="6" t="s">
        <v>276</v>
      </c>
      <c r="G36" s="6" t="s">
        <v>427</v>
      </c>
      <c r="H36" t="s">
        <v>278</v>
      </c>
      <c r="I36" s="4" t="s">
        <v>348</v>
      </c>
      <c r="J36" s="4" t="s">
        <v>348</v>
      </c>
      <c r="K36" s="4" t="s">
        <v>310</v>
      </c>
      <c r="L36" s="8">
        <v>45291</v>
      </c>
      <c r="M36" t="s">
        <v>411</v>
      </c>
      <c r="N36" t="s">
        <v>282</v>
      </c>
      <c r="O36" t="s">
        <v>282</v>
      </c>
      <c r="P36" t="s">
        <v>311</v>
      </c>
      <c r="R36" t="s">
        <v>284</v>
      </c>
      <c r="T36" s="4" t="s">
        <v>428</v>
      </c>
      <c r="U36" t="s">
        <v>287</v>
      </c>
      <c r="V36" s="4" t="s">
        <v>288</v>
      </c>
      <c r="W36" t="s">
        <v>289</v>
      </c>
      <c r="X36" t="s">
        <v>290</v>
      </c>
      <c r="Y36" t="s">
        <v>291</v>
      </c>
      <c r="AB36" s="4" t="s">
        <v>429</v>
      </c>
      <c r="AC36" t="s">
        <v>293</v>
      </c>
      <c r="AD36" s="8">
        <v>45316</v>
      </c>
      <c r="AE36" s="8">
        <v>45291</v>
      </c>
      <c r="AF36" s="7" t="s">
        <v>460</v>
      </c>
    </row>
    <row r="37" spans="1:32" x14ac:dyDescent="0.25">
      <c r="A37">
        <v>2023</v>
      </c>
      <c r="B37" s="8">
        <v>45200</v>
      </c>
      <c r="C37" s="8">
        <v>45291</v>
      </c>
      <c r="D37" s="5" t="s">
        <v>430</v>
      </c>
      <c r="E37" t="s">
        <v>80</v>
      </c>
      <c r="F37" s="6" t="s">
        <v>276</v>
      </c>
      <c r="G37" s="6" t="s">
        <v>431</v>
      </c>
      <c r="H37" t="s">
        <v>278</v>
      </c>
      <c r="I37" s="4" t="s">
        <v>348</v>
      </c>
      <c r="J37" s="4" t="s">
        <v>348</v>
      </c>
      <c r="K37" s="4" t="s">
        <v>310</v>
      </c>
      <c r="L37" s="8">
        <v>45291</v>
      </c>
      <c r="M37" t="s">
        <v>411</v>
      </c>
      <c r="N37" t="s">
        <v>282</v>
      </c>
      <c r="O37" t="s">
        <v>282</v>
      </c>
      <c r="P37" t="s">
        <v>311</v>
      </c>
      <c r="R37" t="s">
        <v>284</v>
      </c>
      <c r="T37" s="6" t="s">
        <v>432</v>
      </c>
      <c r="U37" t="s">
        <v>287</v>
      </c>
      <c r="V37" s="4" t="s">
        <v>288</v>
      </c>
      <c r="W37" t="s">
        <v>289</v>
      </c>
      <c r="X37" t="s">
        <v>290</v>
      </c>
      <c r="Y37" t="s">
        <v>291</v>
      </c>
      <c r="AB37" s="4" t="s">
        <v>433</v>
      </c>
      <c r="AC37" t="s">
        <v>293</v>
      </c>
      <c r="AD37" s="8">
        <v>45316</v>
      </c>
      <c r="AE37" s="8">
        <v>45291</v>
      </c>
      <c r="AF37" s="7" t="s">
        <v>460</v>
      </c>
    </row>
    <row r="38" spans="1:32" x14ac:dyDescent="0.25">
      <c r="A38">
        <v>2023</v>
      </c>
      <c r="B38" s="8">
        <v>45200</v>
      </c>
      <c r="C38" s="8">
        <v>45291</v>
      </c>
      <c r="D38" s="5" t="s">
        <v>434</v>
      </c>
      <c r="E38" t="s">
        <v>80</v>
      </c>
      <c r="F38" s="6" t="s">
        <v>276</v>
      </c>
      <c r="G38" s="6" t="s">
        <v>435</v>
      </c>
      <c r="H38" t="s">
        <v>278</v>
      </c>
      <c r="I38" s="4" t="s">
        <v>348</v>
      </c>
      <c r="J38" s="4" t="s">
        <v>348</v>
      </c>
      <c r="K38" s="4" t="s">
        <v>310</v>
      </c>
      <c r="L38" s="8">
        <v>45291</v>
      </c>
      <c r="M38" t="s">
        <v>411</v>
      </c>
      <c r="N38" t="s">
        <v>282</v>
      </c>
      <c r="O38" t="s">
        <v>282</v>
      </c>
      <c r="P38" t="s">
        <v>311</v>
      </c>
      <c r="R38" t="s">
        <v>284</v>
      </c>
      <c r="T38" s="6" t="s">
        <v>436</v>
      </c>
      <c r="U38" t="s">
        <v>287</v>
      </c>
      <c r="V38" s="4" t="s">
        <v>288</v>
      </c>
      <c r="W38" t="s">
        <v>289</v>
      </c>
      <c r="X38" t="s">
        <v>290</v>
      </c>
      <c r="Y38" t="s">
        <v>291</v>
      </c>
      <c r="AB38" s="4" t="s">
        <v>437</v>
      </c>
      <c r="AC38" t="s">
        <v>293</v>
      </c>
      <c r="AD38" s="8">
        <v>45316</v>
      </c>
      <c r="AE38" s="8">
        <v>45291</v>
      </c>
      <c r="AF38" s="7" t="s">
        <v>460</v>
      </c>
    </row>
    <row r="39" spans="1:32" x14ac:dyDescent="0.25">
      <c r="A39">
        <v>2023</v>
      </c>
      <c r="B39" s="8">
        <v>45200</v>
      </c>
      <c r="C39" s="8">
        <v>45291</v>
      </c>
      <c r="D39" s="5" t="s">
        <v>438</v>
      </c>
      <c r="E39" t="s">
        <v>80</v>
      </c>
      <c r="F39" s="6" t="s">
        <v>276</v>
      </c>
      <c r="G39" s="5" t="s">
        <v>438</v>
      </c>
      <c r="H39" t="s">
        <v>278</v>
      </c>
      <c r="I39" s="4" t="s">
        <v>348</v>
      </c>
      <c r="J39" s="4" t="s">
        <v>348</v>
      </c>
      <c r="K39" s="4" t="s">
        <v>310</v>
      </c>
      <c r="L39" s="8">
        <v>45291</v>
      </c>
      <c r="M39" t="s">
        <v>411</v>
      </c>
      <c r="N39" t="s">
        <v>282</v>
      </c>
      <c r="O39" t="s">
        <v>282</v>
      </c>
      <c r="P39" t="s">
        <v>285</v>
      </c>
      <c r="R39" t="s">
        <v>284</v>
      </c>
      <c r="T39" s="6" t="s">
        <v>439</v>
      </c>
      <c r="U39" t="s">
        <v>287</v>
      </c>
      <c r="V39" s="4" t="s">
        <v>288</v>
      </c>
      <c r="W39" t="s">
        <v>289</v>
      </c>
      <c r="X39" t="s">
        <v>290</v>
      </c>
      <c r="Y39" t="s">
        <v>291</v>
      </c>
      <c r="AB39" s="4" t="s">
        <v>440</v>
      </c>
      <c r="AC39" t="s">
        <v>293</v>
      </c>
      <c r="AD39" s="8">
        <v>45316</v>
      </c>
      <c r="AE39" s="8">
        <v>45291</v>
      </c>
      <c r="AF39" s="7" t="s">
        <v>460</v>
      </c>
    </row>
    <row r="40" spans="1:32" x14ac:dyDescent="0.25">
      <c r="A40">
        <v>2023</v>
      </c>
      <c r="B40" s="8">
        <v>45200</v>
      </c>
      <c r="C40" s="8">
        <v>45291</v>
      </c>
      <c r="D40" s="5" t="s">
        <v>441</v>
      </c>
      <c r="E40" t="s">
        <v>80</v>
      </c>
      <c r="F40" s="6" t="s">
        <v>276</v>
      </c>
      <c r="G40" s="6" t="s">
        <v>442</v>
      </c>
      <c r="H40" t="s">
        <v>278</v>
      </c>
      <c r="I40" s="4" t="s">
        <v>348</v>
      </c>
      <c r="J40" s="4" t="s">
        <v>348</v>
      </c>
      <c r="K40" s="4" t="s">
        <v>310</v>
      </c>
      <c r="L40" s="8">
        <v>45291</v>
      </c>
      <c r="M40" t="s">
        <v>411</v>
      </c>
      <c r="N40" t="s">
        <v>282</v>
      </c>
      <c r="O40" t="s">
        <v>282</v>
      </c>
      <c r="P40" t="s">
        <v>311</v>
      </c>
      <c r="R40" t="s">
        <v>284</v>
      </c>
      <c r="T40" s="6" t="s">
        <v>443</v>
      </c>
      <c r="U40" t="s">
        <v>287</v>
      </c>
      <c r="V40" s="4" t="s">
        <v>288</v>
      </c>
      <c r="W40" t="s">
        <v>289</v>
      </c>
      <c r="X40" t="s">
        <v>290</v>
      </c>
      <c r="Y40" t="s">
        <v>291</v>
      </c>
      <c r="AB40" s="4" t="s">
        <v>444</v>
      </c>
      <c r="AC40" t="s">
        <v>293</v>
      </c>
      <c r="AD40" s="8">
        <v>45316</v>
      </c>
      <c r="AE40" s="8">
        <v>45291</v>
      </c>
      <c r="AF40" s="7" t="s">
        <v>460</v>
      </c>
    </row>
    <row r="41" spans="1:32" x14ac:dyDescent="0.25">
      <c r="A41">
        <v>2023</v>
      </c>
      <c r="B41" s="8">
        <v>45200</v>
      </c>
      <c r="C41" s="8">
        <v>45291</v>
      </c>
      <c r="D41" s="5" t="s">
        <v>445</v>
      </c>
      <c r="E41" t="s">
        <v>80</v>
      </c>
      <c r="F41" s="6" t="s">
        <v>276</v>
      </c>
      <c r="G41" s="6" t="s">
        <v>446</v>
      </c>
      <c r="H41" t="s">
        <v>278</v>
      </c>
      <c r="I41" s="4" t="s">
        <v>348</v>
      </c>
      <c r="J41" s="4" t="s">
        <v>348</v>
      </c>
      <c r="K41" s="4" t="s">
        <v>310</v>
      </c>
      <c r="L41" s="8">
        <v>45291</v>
      </c>
      <c r="M41" t="s">
        <v>411</v>
      </c>
      <c r="N41" t="s">
        <v>282</v>
      </c>
      <c r="O41" t="s">
        <v>282</v>
      </c>
      <c r="P41" t="s">
        <v>311</v>
      </c>
      <c r="R41" t="s">
        <v>284</v>
      </c>
      <c r="T41" s="6" t="s">
        <v>447</v>
      </c>
      <c r="U41" t="s">
        <v>287</v>
      </c>
      <c r="V41" s="4" t="s">
        <v>288</v>
      </c>
      <c r="W41" t="s">
        <v>289</v>
      </c>
      <c r="X41" t="s">
        <v>290</v>
      </c>
      <c r="Y41" t="s">
        <v>291</v>
      </c>
      <c r="AB41" s="4" t="s">
        <v>448</v>
      </c>
      <c r="AC41" t="s">
        <v>293</v>
      </c>
      <c r="AD41" s="8">
        <v>45316</v>
      </c>
      <c r="AE41" s="8">
        <v>45291</v>
      </c>
      <c r="AF41" s="7" t="s">
        <v>460</v>
      </c>
    </row>
    <row r="42" spans="1:32" x14ac:dyDescent="0.25">
      <c r="A42">
        <v>2023</v>
      </c>
      <c r="B42" s="8">
        <v>45200</v>
      </c>
      <c r="C42" s="8">
        <v>45291</v>
      </c>
      <c r="D42" s="5" t="s">
        <v>449</v>
      </c>
      <c r="E42" t="s">
        <v>80</v>
      </c>
      <c r="F42" s="6" t="s">
        <v>276</v>
      </c>
      <c r="G42" s="6" t="s">
        <v>449</v>
      </c>
      <c r="H42" t="s">
        <v>278</v>
      </c>
      <c r="I42" s="4" t="s">
        <v>348</v>
      </c>
      <c r="J42" s="4" t="s">
        <v>348</v>
      </c>
      <c r="K42" s="4" t="s">
        <v>310</v>
      </c>
      <c r="L42" s="8">
        <v>45291</v>
      </c>
      <c r="M42" t="s">
        <v>411</v>
      </c>
      <c r="N42" t="s">
        <v>282</v>
      </c>
      <c r="O42" t="s">
        <v>282</v>
      </c>
      <c r="P42" t="s">
        <v>311</v>
      </c>
      <c r="R42" t="s">
        <v>284</v>
      </c>
      <c r="T42" s="6" t="s">
        <v>450</v>
      </c>
      <c r="U42" t="s">
        <v>287</v>
      </c>
      <c r="V42" s="4" t="s">
        <v>288</v>
      </c>
      <c r="W42" t="s">
        <v>289</v>
      </c>
      <c r="X42" t="s">
        <v>290</v>
      </c>
      <c r="Y42" t="s">
        <v>291</v>
      </c>
      <c r="AB42" s="4" t="s">
        <v>451</v>
      </c>
      <c r="AC42" t="s">
        <v>293</v>
      </c>
      <c r="AD42" s="8">
        <v>45316</v>
      </c>
      <c r="AE42" s="8">
        <v>45291</v>
      </c>
      <c r="AF42" s="7" t="s">
        <v>460</v>
      </c>
    </row>
    <row r="43" spans="1:32" x14ac:dyDescent="0.25">
      <c r="A43">
        <v>2023</v>
      </c>
      <c r="B43" s="8">
        <v>45200</v>
      </c>
      <c r="C43" s="8">
        <v>45291</v>
      </c>
      <c r="D43" s="5" t="s">
        <v>452</v>
      </c>
      <c r="E43" t="s">
        <v>80</v>
      </c>
      <c r="F43" s="6" t="s">
        <v>276</v>
      </c>
      <c r="G43" s="6" t="s">
        <v>453</v>
      </c>
      <c r="H43" t="s">
        <v>278</v>
      </c>
      <c r="I43" s="4" t="s">
        <v>348</v>
      </c>
      <c r="J43" s="4" t="s">
        <v>348</v>
      </c>
      <c r="K43" s="4" t="s">
        <v>310</v>
      </c>
      <c r="L43" s="8">
        <v>45291</v>
      </c>
      <c r="M43" t="s">
        <v>411</v>
      </c>
      <c r="N43" t="s">
        <v>282</v>
      </c>
      <c r="O43" t="s">
        <v>282</v>
      </c>
      <c r="P43" t="s">
        <v>311</v>
      </c>
      <c r="R43" t="s">
        <v>284</v>
      </c>
      <c r="T43" s="6" t="s">
        <v>454</v>
      </c>
      <c r="U43" t="s">
        <v>287</v>
      </c>
      <c r="V43" s="4" t="s">
        <v>288</v>
      </c>
      <c r="W43" t="s">
        <v>289</v>
      </c>
      <c r="X43" t="s">
        <v>290</v>
      </c>
      <c r="Y43" t="s">
        <v>291</v>
      </c>
      <c r="AB43" s="4" t="s">
        <v>455</v>
      </c>
      <c r="AC43" t="s">
        <v>293</v>
      </c>
      <c r="AD43" s="8">
        <v>45316</v>
      </c>
      <c r="AE43" s="8">
        <v>45291</v>
      </c>
      <c r="AF43" s="7" t="s">
        <v>460</v>
      </c>
    </row>
    <row r="44" spans="1:32" x14ac:dyDescent="0.25">
      <c r="A44">
        <v>2023</v>
      </c>
      <c r="B44" s="8">
        <v>45200</v>
      </c>
      <c r="C44" s="8">
        <v>45291</v>
      </c>
      <c r="D44" s="5" t="s">
        <v>456</v>
      </c>
      <c r="E44" t="s">
        <v>80</v>
      </c>
      <c r="F44" s="6" t="s">
        <v>276</v>
      </c>
      <c r="G44" s="6" t="s">
        <v>457</v>
      </c>
      <c r="H44" t="s">
        <v>278</v>
      </c>
      <c r="I44" s="4" t="s">
        <v>348</v>
      </c>
      <c r="J44" s="4" t="s">
        <v>348</v>
      </c>
      <c r="K44" s="4" t="s">
        <v>310</v>
      </c>
      <c r="L44" s="8">
        <v>45291</v>
      </c>
      <c r="M44" t="s">
        <v>411</v>
      </c>
      <c r="N44" t="s">
        <v>282</v>
      </c>
      <c r="O44" t="s">
        <v>282</v>
      </c>
      <c r="P44" t="s">
        <v>311</v>
      </c>
      <c r="R44" t="s">
        <v>284</v>
      </c>
      <c r="T44" s="6" t="s">
        <v>458</v>
      </c>
      <c r="U44" t="s">
        <v>287</v>
      </c>
      <c r="V44" s="4" t="s">
        <v>288</v>
      </c>
      <c r="W44" t="s">
        <v>289</v>
      </c>
      <c r="X44" t="s">
        <v>290</v>
      </c>
      <c r="Y44" t="s">
        <v>291</v>
      </c>
      <c r="AB44" s="4" t="s">
        <v>459</v>
      </c>
      <c r="AC44" t="s">
        <v>293</v>
      </c>
      <c r="AD44" s="8">
        <v>45316</v>
      </c>
      <c r="AE44" s="8">
        <v>45291</v>
      </c>
      <c r="AF44" s="7" t="s">
        <v>460</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22" r:id="rId1"/>
    <hyperlink ref="K24" r:id="rId2"/>
    <hyperlink ref="K27" r:id="rId3"/>
    <hyperlink ref="K29" r:id="rId4"/>
    <hyperlink ref="K28" r:id="rId5"/>
    <hyperlink ref="K26" r:id="rId6"/>
    <hyperlink ref="K8" r:id="rId7"/>
    <hyperlink ref="K9" r:id="rId8"/>
    <hyperlink ref="K19" r:id="rId9"/>
    <hyperlink ref="K14" r:id="rId10"/>
    <hyperlink ref="K16" r:id="rId11"/>
    <hyperlink ref="K15" r:id="rId12"/>
    <hyperlink ref="K18" r:id="rId13"/>
    <hyperlink ref="K13" r:id="rId14"/>
    <hyperlink ref="K31" r:id="rId15"/>
    <hyperlink ref="K21" r:id="rId16"/>
    <hyperlink ref="K10" r:id="rId17"/>
    <hyperlink ref="K30" r:id="rId18"/>
    <hyperlink ref="K20" r:id="rId19"/>
    <hyperlink ref="K12" r:id="rId20"/>
    <hyperlink ref="K32" r:id="rId21"/>
    <hyperlink ref="K33" r:id="rId22"/>
    <hyperlink ref="K34:K44" r:id="rId23" display="https://huimilpan.gob.mx/ADMINISTRACION21-24/ART66/1TRIM2023/S-DURBA/ESCRITO%20LIBRE.pdf"/>
    <hyperlink ref="K23" r:id="rId24"/>
    <hyperlink ref="K17" r:id="rId25"/>
    <hyperlink ref="K11" r:id="rId26"/>
    <hyperlink ref="AB15" r:id="rId27"/>
    <hyperlink ref="AB16" r:id="rId28"/>
    <hyperlink ref="AB18" r:id="rId29"/>
    <hyperlink ref="AB27" r:id="rId30"/>
    <hyperlink ref="AB12" r:id="rId31"/>
    <hyperlink ref="AB13" r:id="rId32"/>
    <hyperlink ref="AB14" r:id="rId33"/>
    <hyperlink ref="AB28" r:id="rId34"/>
    <hyperlink ref="AB22" r:id="rId35"/>
    <hyperlink ref="AB25" r:id="rId36"/>
    <hyperlink ref="AB24" r:id="rId37"/>
    <hyperlink ref="AB9" r:id="rId38"/>
    <hyperlink ref="AB19" r:id="rId39"/>
    <hyperlink ref="AB8" r:id="rId40"/>
    <hyperlink ref="AB21" r:id="rId41"/>
    <hyperlink ref="AB26" r:id="rId42"/>
    <hyperlink ref="AB29" r:id="rId43"/>
    <hyperlink ref="AB30" r:id="rId44"/>
    <hyperlink ref="AB31" r:id="rId45"/>
    <hyperlink ref="AB33" r:id="rId46"/>
    <hyperlink ref="AB34" r:id="rId47"/>
    <hyperlink ref="AB35" r:id="rId48"/>
    <hyperlink ref="AB41" r:id="rId49"/>
    <hyperlink ref="AB39" r:id="rId50"/>
    <hyperlink ref="AB38" r:id="rId51"/>
    <hyperlink ref="AB43" r:id="rId52"/>
    <hyperlink ref="AB36" r:id="rId53"/>
    <hyperlink ref="AB40" r:id="rId54"/>
    <hyperlink ref="AB44" r:id="rId55"/>
    <hyperlink ref="AB11" r:id="rId56"/>
    <hyperlink ref="AB10" r:id="rId57"/>
    <hyperlink ref="AB20" r:id="rId58"/>
    <hyperlink ref="AB37" r:id="rId59"/>
    <hyperlink ref="AB32" r:id="rId60"/>
    <hyperlink ref="AB42" r:id="rId61"/>
    <hyperlink ref="AB23" r:id="rId62"/>
    <hyperlink ref="AB17" r:id="rId63"/>
    <hyperlink ref="K25" r:id="rId6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2023-12-04T17:21:40Z</dcterms:created>
  <dcterms:modified xsi:type="dcterms:W3CDTF">2024-01-25T19:35:36Z</dcterms:modified>
</cp:coreProperties>
</file>