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sidencia\Desktop\ENTREGADOS 4TO TRIMESTRE\AGROPECUARIO\"/>
    </mc:Choice>
  </mc:AlternateContent>
  <bookViews>
    <workbookView xWindow="0" yWindow="0" windowWidth="20490" windowHeight="60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<sst xmlns="http://schemas.openxmlformats.org/spreadsheetml/2006/main" count="69" uniqueCount="53">
  <si>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</si>
  <si>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</si>
  <si>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</si>
  <si>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</si>
  <si>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</si>
  <si>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</si>
  <si>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</si>
  <si>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</si>
  <si>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</si>
  <si>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</si>
  <si>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</si>
  <si>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</si>
  <si>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</si>
  <si>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</si>
  <si>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</si>
  <si>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</si>
  <si>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</si>
  <si>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</si>
  <si>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</si>
  <si>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</si>
  <si>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</si>
  <si>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</si>
  <si>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</si>
  <si>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</si>
  <si>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</si>
  <si>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</si>
  <si>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</si>
  <si>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</si>
  <si>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</si>
  <si>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</si>
  <si>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</si>
  <si>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</si>
  <si>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</si>
  <si>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</si>
  <si>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</si>
  <si>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</si>
  <si>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</si>
  <si>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</si>
  <si>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</si>
  <si>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</si>
  <si>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</si>
  <si>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</si>
  <si>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</si>
  <si>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 DE SEGURIDAD PÚBLICA</t>
  </si>
  <si>
    <t>https://huimilpan.gob.mx/ADMINISTRACION21-24/ART66/4TRIM2022/T-MUNIC/XLVA-ACTA%20DE%20INSTALACION%20DEL%20CHYJ.pdf</t>
  </si>
  <si>
    <t>https://huimilpan.gob.mx/ADMINISTRACION21-24/ART66/4TRIM2022/T-MUNIC/XLVA-ACTA%20DE%20PRIMERA%20SESION%20ORDINARIA%20DEL%20CHYJ.pdf</t>
  </si>
  <si>
    <t>https://huimilpan.gob.mx/ADMINISTRACION21-24/ART66/4TRIM2022/T-MUNIC/XLVA-ACTA%20DE%20PRIMERA%20SESION%20EXTRAORDINARIA.pdf</t>
  </si>
  <si>
    <t>https://huimilpan.gob.mx/ADMINISTRACION21-24/ART66/4TRIM2022/T-MUNIC/XLVA-ACTA%20DE%20LA%20COMICION%20DE%20CARRERA%20POLICIAL%20COMPLETA.pdf</t>
  </si>
  <si>
    <t>INSTALACION</t>
  </si>
  <si>
    <t>1.- Se Procede con el Pase Lista y Declaración del Quórum Legal 2.- Apertura de la Sesión 3.- Designación de la Licenciada Yazmin Rivera Apantenco, Coordinadora Juridica de la Secretaría de Seguridad Pública Municipal como Secretaria Técnica del Consejo de Honor y Justicia.4.- Toma de Protesta del nuevo Consejo de Honor y Justicia de la Secretaría de Seguridad Pública Municipal de Huimilpan, Querétaro.5.- Clausura de Sesión.</t>
  </si>
  <si>
    <t xml:space="preserve">1.- Se Procede con el Pase Lista y Declaración del Quórum Legal 2.- Lectura y aprobación del Orden del Día 3.- Consideración y en su caso, Confirmación del Archivo de 28 Expedientes.4.- Consideración y en su Caso, Aprobación para el Inicio de Procedimiento Administrativo Disciplinario de 5 expedientes.5.- Desahogo de las Audiencias de Enjuiciamiento Según Corresponda, Respecto de los Siguientes Exdientes.6.- Asuntos Generales 7.- Lista de Acuerdos 8.- Firma de Minuta 9.- Clausura de la Sesión </t>
  </si>
  <si>
    <t xml:space="preserve">1.- Se Procede con el Pase Lista y Declaración del Quórum Legal 2.- Lectura y aprobación del Orden del Día3.- Consideración y en su Caso, Emision de la Sanción Respecto de  5 Expedientes 4.- Asuntos Generales 5.- lista de Acuerdos 6.- Firme de Minuta7.- Clausura de la Sesión </t>
  </si>
  <si>
    <t>1.- Pase de lista de Assitencia y Declaración del Quórum Legal  2.- Toma de protesta de la Comisión del Servicio Profesional de Carrera Policial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</si>
</sst>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4TRIM2022/T-MUNIC/XLVA-ACTA%20DE%20PRIMERA%20SESION%20EXTRAORDINARIA.pdf" TargetMode="External"/><Relationship Id="rId2" Type="http://schemas.openxmlformats.org/officeDocument/2006/relationships/hyperlink" Target="https://huimilpan.gob.mx/ADMINISTRACION21-24/ART66/4TRIM2022/T-MUNIC/XLVA-ACTA%20DE%20PRIMERA%20SESION%20ORDINARIA%20DEL%20CHYJ.pdf" TargetMode="External"/><Relationship Id="rId1" Type="http://schemas.openxmlformats.org/officeDocument/2006/relationships/hyperlink" Target="https://huimilpan.gob.mx/ADMINISTRACION21-24/ART66/4TRIM2022/T-MUNIC/XLVA-ACTA%20DE%20INSTALACION%20DEL%20CHYJ.pdf" TargetMode="External"/><Relationship Id="rId4" Type="http://schemas.openxmlformats.org/officeDocument/2006/relationships/hyperlink" Target="https://huimilpan.gob.mx/ADMINISTRACION21-24/ART66/4TRIM2022/T-MUNIC/XLVA-ACTA%20DE%20LA%20COMICION%20DE%20CARRERA%20POLICIAL%20COMPLE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6"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5">
        <v>44835</v>
      </c>
      <c r="C8" s="5">
        <v>44926</v>
      </c>
      <c r="D8" s="5">
        <v>44861</v>
      </c>
      <c r="E8" t="s">
        <v>41</v>
      </c>
      <c r="F8" t="s">
        <v>48</v>
      </c>
      <c r="H8" t="s">
        <v>49</v>
      </c>
      <c r="I8" s="6" t="s">
        <v>44</v>
      </c>
      <c r="J8" t="s">
        <v>43</v>
      </c>
      <c r="K8" s="5">
        <v>44949</v>
      </c>
      <c r="L8" s="5">
        <v>44926</v>
      </c>
    </row>
    <row r="9" spans="1:13" x14ac:dyDescent="0.25">
      <c r="A9">
        <v>2022</v>
      </c>
      <c r="B9" s="5">
        <v>44835</v>
      </c>
      <c r="C9" s="5">
        <v>44926</v>
      </c>
      <c r="D9" s="5">
        <v>44902</v>
      </c>
      <c r="E9" t="s">
        <v>42</v>
      </c>
      <c r="F9" t="s">
        <v>48</v>
      </c>
      <c r="H9" t="s">
        <v>50</v>
      </c>
      <c r="I9" s="6" t="s">
        <v>45</v>
      </c>
      <c r="J9" t="s">
        <v>43</v>
      </c>
      <c r="K9" s="5">
        <v>44949</v>
      </c>
      <c r="L9" s="5">
        <v>44926</v>
      </c>
    </row>
    <row r="10" spans="1:13" x14ac:dyDescent="0.25">
      <c r="A10">
        <v>2022</v>
      </c>
      <c r="B10" s="5">
        <v>44835</v>
      </c>
      <c r="C10" s="5">
        <v>44926</v>
      </c>
      <c r="D10" s="5">
        <v>44902</v>
      </c>
      <c r="E10" t="s">
        <v>42</v>
      </c>
      <c r="F10" t="s">
        <v>48</v>
      </c>
      <c r="H10" t="s">
        <v>51</v>
      </c>
      <c r="I10" s="6" t="s">
        <v>46</v>
      </c>
      <c r="J10" t="s">
        <v>43</v>
      </c>
      <c r="K10" s="5">
        <v>44949</v>
      </c>
      <c r="L10" s="5">
        <v>44926</v>
      </c>
    </row>
    <row r="11" spans="1:13" x14ac:dyDescent="0.25">
      <c r="A11">
        <v>2022</v>
      </c>
      <c r="B11" s="5">
        <v>44835</v>
      </c>
      <c r="C11" s="5">
        <v>44926</v>
      </c>
      <c r="D11" s="5">
        <v>44881</v>
      </c>
      <c r="E11" t="s">
        <v>41</v>
      </c>
      <c r="F11" t="s">
        <v>48</v>
      </c>
      <c r="H11" t="s">
        <v>52</v>
      </c>
      <c r="I11" s="6" t="s">
        <v>47</v>
      </c>
      <c r="J11" t="s">
        <v>43</v>
      </c>
      <c r="K11" s="5">
        <v>44949</v>
      </c>
      <c r="L11" s="5">
        <v>44926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2023-01-23T20:49:36Z</dcterms:created>
  <dcterms:modified xsi:type="dcterms:W3CDTF">2023-01-23T21:07:33Z</dcterms:modified>
</cp:coreProperties>
</file>