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AYUNTAMIENT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<sst xmlns="http://schemas.openxmlformats.org/spreadsheetml/2006/main" count="199" uniqueCount="133">
  <si>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</si>
  <si>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</si>
  <si>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</si>
  <si>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</si>
  <si>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</si>
  <si>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</si>
  <si>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</si>
  <si>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</si>
  <si>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</si>
  <si>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</si>
  <si>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</si>
  <si>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</si>
  <si>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</si>
  <si>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</si>
  <si>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</si>
  <si>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</si>
  <si>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</si>
  <si>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</si>
  <si>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</si>
  <si>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</si>
  <si>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</si>
  <si>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</si>
  <si>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</si>
  <si>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</si>
  <si>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</si>
  <si>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</si>
  <si>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</si>
  <si>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</si>
  <si>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</si>
  <si>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</si>
  <si>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</si>
  <si>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</si>
  <si>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</si>
  <si>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</si>
  <si>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</si>
  <si>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</si>
  <si>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</si>
  <si>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</si>
  <si>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</si>
  <si>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</si>
  <si>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</si>
  <si>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</si>
  <si>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</si>
  <si>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</si>
  <si>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</si>
  <si>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</si>
  <si>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</si>
  <si>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</si>
  <si>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</si>
  <si>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</si>
  <si>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</si>
  <si>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</si>
  <si>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</si>
  <si>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</si>
  <si>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</si>
  <si>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</si>
  <si>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</si>
  <si>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</si>
  <si>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</si>
  <si>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</si>
  <si>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</si>
  <si>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</si>
  <si>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</si>
  <si>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</si>
  <si>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</si>
  <si>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</si>
  <si>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</si>
  <si>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</si>
  <si>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</si>
  <si>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Adquisiciones, Enajenaciones, Arrendamientos y Contratación de Servicios para el Municipio de Huimilpan</t>
  </si>
  <si>
    <t>https://huimilpan.gob.mx/ADMINISTRACION21-24/ART66/1TRIM2022/S-AYUNT/REGLAMENTO%20DE%20ADQUISICIONES,%20ENAJENACIONES,%20ARRENDAMIENTOS%20Y%20CONTRATACI%C3%93N%20DE%20SERVICIOS%20PARA%20EL%20MUNICIPIO%20DE%20HUIMILPAN.pdf</t>
  </si>
  <si>
    <t>Reglamento de Inspección y Verificación para el Municipio de Huimilpan, Qro.</t>
  </si>
  <si>
    <t>https://huimilpan.gob.mx/ADMINISTRACION21-24/ART66/1TRIM2022/S-AYUNT/REGLAMENTO%20DE%20INSPECCI%C3%93N%20Y%20VERIFICACI%C3%93N%20PARA%20EL%20MUNICIPIO%20DE%20HUIMILPAN,%20QRO..pdf</t>
  </si>
  <si>
    <t>Reglamento de Justicia Cívica Administrativa para el Municipio de Huimilpan Querétaro</t>
  </si>
  <si>
    <t>https://huimilpan.gob.mx/ADMINISTRACION21-24/ART66/1TRIM2022/S-AYUNT/REGLAMENTO%20DE%20JUSTICIA%20CIVICA%20ADMINISTRATIVA%20PARA%20EL%20MUNICIPIO%20DE%20HUIMILPAN%20QUERETARO.pdf</t>
  </si>
  <si>
    <t>Reglamento de la Gaceta Municipal de Huimilpan, Qro.</t>
  </si>
  <si>
    <t>https://huimilpan.gob.mx/ADMINISTRACION21-24/ART66/1TRIM2022/S-AYUNT/REGLAMENTO%20DE%20LA%20GACETA%20MUNICIPAL%20DE%20HUIMILPAN,%20QRO..pdf</t>
  </si>
  <si>
    <t>Reglamento de Mejora Regulatoria del Municipio de Huimilpan, Querétaro</t>
  </si>
  <si>
    <t>https://huimilpan.gob.mx/ADMINISTRACION21-24/ART66/1TRIM2022/S-AYUNT/REGLAMENTO%20DE%20MEJORA%20REGULATORIA%20DEL%20MUNICIPIO%20DE%20HUIMILPAN,%20QUERETARO.pdf</t>
  </si>
  <si>
    <t>Reglamento de Parques, Jardines, Áreas Deportivas y demás Áreas Verdes del Municipio de Huimilpan, Qro.</t>
  </si>
  <si>
    <t>https://huimilpan.gob.mx/ADMINISTRACION21-24/ART66/1TRIM2022/S-AYUNT/REGLAMENTO%20DE%20PARQUES,%20JARDINES,%20AREAS%20DEPORTIVAS%20Y%20DEMAS%20AREAS%20VERDAS%20DEL%20MUNICIPIO%20DE%20HUIMILPAN,%20QRO..pdf</t>
  </si>
  <si>
    <t>Reglamento de Participación Ciudadana del Municipio de Huimilpan Querétaro</t>
  </si>
  <si>
    <t>https://huimilpan.gob.mx/ADMINISTRACION21-24/ART66/1TRIM2022/S-AYUNT/REGLAMENTO%20DE%20PARTICIPACION%20CIUDADANA%20DEL%20MUNICIPIO%20DE%20HUIMILPAN,%20QUERETARO.pdf</t>
  </si>
  <si>
    <t>Reglamento de Policía y Gobierno Municipal (Municipio de Huimilpan, Qro.)</t>
  </si>
  <si>
    <t>https://huimilpan.gob.mx/ADMINISTRACION21-24/ART66/1TRIM2022/S-AYUNT/REGLAMENTO%20DE%20POLICIA%20Y%20GOBIERNO%20MUNICIPAL.pdf</t>
  </si>
  <si>
    <t>Reglamento de Preservación de la Imagen Urbana del Municipio de Huimilpan, Querétaro</t>
  </si>
  <si>
    <t>https://huimilpan.gob.mx/ADMINISTRACION21-24/ART66/1TRIM2022/S-AYUNT/REGLAMENTO%20DE%20PRESERVACI%C3%93N%20DE%20LA%20IMAGEN%20URBANA%20DEL%20MUNICIPIO%20DE%20HUIMILPAN,%20QUERETARO.pdf</t>
  </si>
  <si>
    <t>Reglamento de Protección Civil para el Municipio de Huimilpan, Querétaro</t>
  </si>
  <si>
    <t>https://huimilpan.gob.mx/ADMINISTRACION21-24/ART66/1TRIM2022/S-AYUNT/REGLAMENTO%20DE%20PROTECCI%C3%93N%20CIVIL%20PARA%20EL%20MUNICIPIO%20DE%20HUIMILPAN,%20QUERETARO.pdf</t>
  </si>
  <si>
    <t>Reglamento de Responsabilidades Administrativas del Municipio de Huimilpan, Querétaro</t>
  </si>
  <si>
    <t>https://huimilpan.gob.mx/ADMINISTRACION21-24/ART66/1TRIM2022/S-AYUNT/REGLAMENTO%20DE%20RESPONSABILIDADES%20ADMINISTRATIVAS%20DEL%20MUNICIPIO%20DE%20HUIMILPAN,%20QUERETARO.pdf</t>
  </si>
  <si>
    <t>Reglamento de Tránsito para el Municipio de Huimilpan, Querétaro.</t>
  </si>
  <si>
    <t>https://huimilpan.gob.mx/transparencia-articulo-66-pagina-1/#1546738006785-486c2346-e221</t>
  </si>
  <si>
    <t>Reglamento del Comité de Transparencia y Acceso a la Información Pública, del Municipio de Huimilpan, Querétaro</t>
  </si>
  <si>
    <t>https://huimilpan.gob.mx/ADMINISTRACION21-24/ART66/1TRIM2022/S-AYUNT/REGLAMENTO%20DEL%20COMITE%20DE%20TRANSPARENCIA%20Y%20ACCESO%20A%20LA%20INFORMACI%C3%93N%20PUBLICA,%20DEL%20MUNICIPIO%20DE%20HUIMILPAN,%20QUERETARO.pdf</t>
  </si>
  <si>
    <t>Reglamento del Instituto Municipal de las Mujeres de Huimilpan, Querétaro</t>
  </si>
  <si>
    <t>https://huimilpan.gob.mx/ADMINISTRACION21-24/ART66/1TRIM2022/S-AYUNT/REGLAMENTO%20DEL%20INSTITUTO%20MUNICIPAL%20DE%20LAS%20MUJERES%20DE%20HUIMILPAN,%20QUERETARO..pdf</t>
  </si>
  <si>
    <t>Reglamento del Régimen Disciplinario de la Dirección de Seguridad Pública, Tránsito y Protección Civil Municipal de Huimilpan, Querétaro</t>
  </si>
  <si>
    <t>https://huimilpan.gob.mx/ADMINISTRACION21-24/ART66/1TRIM2022/S-AYUNT/REGLAMENTO%20DEL%20R%C3%89GIMEN%20DISCIPLINARIO%20DE%20LA%20DIRECCI%C3%93N%20DE%20SEGURIDAD%20P%C3%9ABLICA,%20TR%C3%81NSITO%20Y%20PROTECCI%C3%93N%20CIVIL.pdf</t>
  </si>
  <si>
    <t>Reglamento del Servicio Público de Mercados y el Comercio en la Vía Pública para el Municipio de Huimilpan, Qro.</t>
  </si>
  <si>
    <t>https://huimilpan.gob.mx/ADMINISTRACION21-24/ART66/1TRIM2022/S-AYUNT/REGLAMENTO%20DEL%20SERVICIO%20P%C3%9ABLICO%20DE%20MERCADOS%20Y%20EL%20COMERCIO%20EN%20LA%20V%C3%8DA%20PUBLICA%20PARA%20EL%20MUNICIPIO%20DE%20HUIMILPAN,%20QRO..pdf</t>
  </si>
  <si>
    <t>Reglamento del Servicio Público de Panteones para el Municipio de Huimilpan, Qro.</t>
  </si>
  <si>
    <t>https://huimilpan.gob.mx/ADMINISTRACION21-24/ART66/1TRIM2022/S-AYUNT/REGLAMENTO%20DEL%20SERVICIO%20P%C3%9ABLICO%20DE%20PANTEONES%20PARA%20EL%20MUNICIPIO%20DE%20HUIMILPAN,%20QRO..pdf</t>
  </si>
  <si>
    <t>Reglamento del Sistema Municipal de Protección de Niñas, Niños y Adolescentes de Huimilpan, Qro.</t>
  </si>
  <si>
    <t>https://huimilpan.gob.mx/ADMINISTRACION21-24/ART66/1TRIM2022/S-AYUNT/REGLAMENTO%20DEL%20SISTEMA%20MUNICIPAL%20DE%20PROTECCI%C3%93N%20DE%20NI%C3%91AS,%20NI%C3%91OS%20Y%20ADOLESCENTES%20DE%20HUIMILPAN,%20QRO..pdf</t>
  </si>
  <si>
    <t>Reglamento Interno de la Coordinación de Protección Civil para el Municipio de Huimilpan</t>
  </si>
  <si>
    <t>https://huimilpan.gob.mx/ADMINISTRACION21-24/ART66/1TRIM2022/S-AYUNT/REGLAMENTO%20INTERNO%20DE%20LA%20COORDINACI%C3%93N%20DE%20PROTECCI%C3%93N%20CIVIL%20PARA%20EL%20MUNICIPIO%20DE%20HUIMILPAN,%20QUERETARO.pdf</t>
  </si>
  <si>
    <t>Reglamento Interior del Ayuntamiento del Municipio de Huimilpan, Qro.</t>
  </si>
  <si>
    <t>https://huimilpan.gob.mx/ADMINISTRACION21-24/ART66/1TRIM2022/S-AYUNT/REGLAMENTO%20INTERIOR%20DEL%20AYUNTAMIENTO%20DEL%20MUNICIPIO%20DE%20HUIMILPAN,%20QRO..pdf</t>
  </si>
  <si>
    <t>Reglamento Interior del Municipio de Huimilpan, Querétaro, en materia de jubilaciones y pensiones de conformidad con la Ley de los Trabajadores del Estado de Querétaro</t>
  </si>
  <si>
    <t>https://huimilpan.gob.mx/ADMINISTRACION21-24/ART66/1TRIM2022/S-AYUNT/REGLAMENTO%20INTERIOR%20DEL%20MUNICIPIO%20DE%20HUIMILPAN,%20EN%20MATERIA%20DE%20JUBILACIONES%20Y%20PENSIONES%20DE%20CONFORMIDAD%20CON%20LA%20LEY%20DE%20LOS%20TR.pdf</t>
  </si>
  <si>
    <t>Reglamento Interno de la Secretaría de Seguridad Pública del Municipio de Huimilpan</t>
  </si>
  <si>
    <t>https://huimilpan.gob.mx/ADMINISTRACION21-24/ART66/1TRIM2022/S-AYUNT/REGLAMENTO%20INTERNO%20DE%20LA%20SECRETARIA%20DE%20SEGURIDAD%20PUBLICA%20DEL%20MUNICIPIO%20DE%20HUIMILPAN.pdf</t>
  </si>
  <si>
    <t>Reglamento Municipal para el Almacenaje, Venta, Porteo y Consumo de Bebidas Alcohólicas de Huimilpan, Qro.</t>
  </si>
  <si>
    <t>https://huimilpan.gob.mx/ADMINISTRACION21-24/ART66/1TRIM2022/S-AYUNT/REGLAMENTO%20MUNICIPAL%20PARA%20EL%20ALMACENAJE,%20VENTA,%20PORTEO%20Y%20CONSUMO%20DE%20BEBIDAS%20ALCOHOLICAS%20DE%20HUIMILPAN,%20QRO..pdf</t>
  </si>
  <si>
    <t>Reglamento para el Reconocimiento de Personajes Distinguidos del Municipio de Huimilpan</t>
  </si>
  <si>
    <t>https://huimilpan.gob.mx/ADMINISTRACION21-24/ART66/1TRIM2022/S-AYUNT/REGLAMENTO%20PARA%20EL%20RECONOCIMIENTO%20DE%20PERSONAJES%20DISTINGUIDOS%20DEL%20MUNICIPIO%20DE%20HUIMILPAN.pdf</t>
  </si>
  <si>
    <t>Reglamento para el uso de Vehículos Oficiales del H. Ayuntamiento de Huimilpan, Querétaro</t>
  </si>
  <si>
    <t>https://huimilpan.gob.mx/ADMINISTRACION21-24/ART66/1TRIM2022/S-AYUNT/REGLAMENTO%20PARA%20EL%20USO%20DE%20VEH%C3%8DCULOS%20OFICIALES%20DEL%20H.%20AYUNTAMIENTO%20DE%20HUIMILPAN,%20QUERETARO.pdf</t>
  </si>
  <si>
    <t>Reglamento para la Protección y Control de Animales Domésticos para el Municipio de Huimilpan, Querétaro</t>
  </si>
  <si>
    <t>https://huimilpan.gob.mx/ADMINISTRACION21-24/ART66/1TRIM2022/S-AYUNT/REGLAMENTO%20PARA%20LA%20PROTECCION%20Y%20CONTROL%20DE%20ANIMALES%20DOMESTICOS%20PARA%20EL%20MUNICIPIO%20DE%20HUIMILPAN,%20QUERETARO.pdf</t>
  </si>
  <si>
    <t>Reglamento Interior de la Secretaría Técnica del Municipio de Huimilpan, Qro.</t>
  </si>
  <si>
    <t>https://huimilpan.gob.mx/ADMINISTRACION21-24/ART66/4TRIM2022/S-AYUNT/REGLAMENTO%20INTERIOR%20DE%20LA%20SECRETAR%C3%8DA%20TECNICA%20DEL%20MUNICIPIO%20DE%20HUIMILPAN,%20QUERETARO..pdf</t>
  </si>
  <si>
    <t>Reglamento del Servicio Profesional de Carrera Policial para la policía de Huimilpan, Qro</t>
  </si>
  <si>
    <t>https://huimilpan.gob.mx/ADMINISTRACION21-24/ART66/4TRIM2022/S-AYUNT/REGLAMENTO%20DEL%20SERVICIO%20PROFESIONAL%20DE%20CARRERA%20POLICIAL.pdf</t>
  </si>
  <si>
    <t>SECRETARIA DEL AYUNTAMIENTO</t>
  </si>
  <si>
    <t>https://www.diputados.gob.mx/LeyesBiblio/pdf/CPEUM.pdf</t>
  </si>
  <si>
    <t>SECRETARIO DEL AYUNTAMIENTO</t>
  </si>
  <si>
    <t>http://site.legislaturaqueretaro.gob.mx/CloudPLQ/InvEst/Leyes/001_60.pdf</t>
  </si>
  <si>
    <t>12/08/1825</t>
  </si>
  <si>
    <t>Constitución Politica del Estado Libre y Soberano de Queretaro</t>
  </si>
  <si>
    <t>http://legislaturaqueretaro.gob.mx/app/uploads/2016/01/LO003.pdf</t>
  </si>
  <si>
    <t>Ley Organica Municipal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</si>
</sst>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2/S-AYUNT/REGLAMENTO%20DEL%20INSTITUTO%20MUNICIPAL%20DE%20LAS%20MUJERES%20DE%20HUIMILPAN,%20QUERETARO.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1TRIM2022/S-AYUNT/REGLAMENTO%20DEL%20R%C3%89GIMEN%20DISCIPLINARIO%20DE%20LA%20DIRECCI%C3%93N%20DE%20SEGURIDAD%20P%C3%9ABLICA,%20TR%C3%81NSITO%20Y%20PROTECCI%C3%93N%20CIVIL.pdf" TargetMode="External"/><Relationship Id="rId1" Type="http://schemas.openxmlformats.org/officeDocument/2006/relationships/hyperlink" Target="https://huimilpan.gob.mx/ADMINISTRACION21-24/ART66/1TRIM2022/S-AYUNT/REGLAMENTO%20DEL%20SERVICIO%20P%C3%9ABLICO%20DE%20MERCADOS%20Y%20EL%20COMERCIO%20EN%20LA%20V%C3%8DA%20PUBLICA%20PARA%20EL%20MUNICIPIO%20DE%20HUIMILPAN,%20QRO..pdf" TargetMode="External"/><Relationship Id="rId6" Type="http://schemas.openxmlformats.org/officeDocument/2006/relationships/hyperlink" Target="http://legislaturaqueretaro.gob.mx/app/uploads/2016/01/LO003.pdf" TargetMode="External"/><Relationship Id="rId5" Type="http://schemas.openxmlformats.org/officeDocument/2006/relationships/hyperlink" Target="http://site.legislaturaqueretaro.gob.mx/CloudPLQ/InvEst/Leyes/001_60.pdf" TargetMode="External"/><Relationship Id="rId4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5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44835</v>
      </c>
      <c r="C8" s="3">
        <v>44925</v>
      </c>
      <c r="D8" s="2" t="s">
        <v>49</v>
      </c>
      <c r="E8" s="2" t="s">
        <v>69</v>
      </c>
      <c r="F8" s="3">
        <v>42713</v>
      </c>
      <c r="G8" s="3">
        <v>42713</v>
      </c>
      <c r="H8" s="2" t="s">
        <v>70</v>
      </c>
      <c r="I8" s="2" t="s">
        <v>125</v>
      </c>
      <c r="J8" s="3">
        <v>44930</v>
      </c>
      <c r="K8" s="3">
        <v>44926</v>
      </c>
    </row>
    <row r="9" spans="1:12" x14ac:dyDescent="0.25">
      <c r="A9" s="2">
        <v>2022</v>
      </c>
      <c r="B9" s="3">
        <v>44835</v>
      </c>
      <c r="C9" s="3">
        <v>44925</v>
      </c>
      <c r="D9" s="2" t="s">
        <v>49</v>
      </c>
      <c r="E9" s="2" t="s">
        <v>71</v>
      </c>
      <c r="F9" s="3">
        <v>40019</v>
      </c>
      <c r="G9" s="3">
        <v>40019</v>
      </c>
      <c r="H9" s="2" t="s">
        <v>72</v>
      </c>
      <c r="I9" s="2" t="s">
        <v>125</v>
      </c>
      <c r="J9" s="3">
        <v>44930</v>
      </c>
      <c r="K9" s="3">
        <v>44926</v>
      </c>
    </row>
    <row r="10" spans="1:12" x14ac:dyDescent="0.25">
      <c r="A10" s="2">
        <v>2022</v>
      </c>
      <c r="B10" s="3">
        <v>44835</v>
      </c>
      <c r="C10" s="3">
        <v>44925</v>
      </c>
      <c r="D10" s="2" t="s">
        <v>49</v>
      </c>
      <c r="E10" s="2" t="s">
        <v>73</v>
      </c>
      <c r="F10" s="3">
        <v>44925</v>
      </c>
      <c r="G10" s="3">
        <v>44925</v>
      </c>
      <c r="H10" s="2" t="s">
        <v>74</v>
      </c>
      <c r="I10" s="2" t="s">
        <v>125</v>
      </c>
      <c r="J10" s="3">
        <v>44930</v>
      </c>
      <c r="K10" s="3">
        <v>44926</v>
      </c>
    </row>
    <row r="11" spans="1:12" x14ac:dyDescent="0.25">
      <c r="A11" s="2">
        <v>2022</v>
      </c>
      <c r="B11" s="3">
        <v>44835</v>
      </c>
      <c r="C11" s="3">
        <v>44925</v>
      </c>
      <c r="D11" s="2" t="s">
        <v>49</v>
      </c>
      <c r="E11" s="2" t="s">
        <v>75</v>
      </c>
      <c r="F11" s="3">
        <v>39836</v>
      </c>
      <c r="G11" s="3">
        <v>39836</v>
      </c>
      <c r="H11" s="2" t="s">
        <v>76</v>
      </c>
      <c r="I11" s="2" t="s">
        <v>125</v>
      </c>
      <c r="J11" s="3">
        <v>44930</v>
      </c>
      <c r="K11" s="3">
        <v>44926</v>
      </c>
    </row>
    <row r="12" spans="1:12" x14ac:dyDescent="0.25">
      <c r="A12" s="2">
        <v>2022</v>
      </c>
      <c r="B12" s="3">
        <v>44835</v>
      </c>
      <c r="C12" s="3">
        <v>44925</v>
      </c>
      <c r="D12" s="2" t="s">
        <v>49</v>
      </c>
      <c r="E12" s="2" t="s">
        <v>77</v>
      </c>
      <c r="F12" s="3">
        <v>43721</v>
      </c>
      <c r="G12" s="3">
        <v>43721</v>
      </c>
      <c r="H12" s="2" t="s">
        <v>78</v>
      </c>
      <c r="I12" s="2" t="s">
        <v>125</v>
      </c>
      <c r="J12" s="3">
        <v>44930</v>
      </c>
      <c r="K12" s="3">
        <v>44926</v>
      </c>
    </row>
    <row r="13" spans="1:12" x14ac:dyDescent="0.25">
      <c r="A13" s="2">
        <v>2022</v>
      </c>
      <c r="B13" s="3">
        <v>44835</v>
      </c>
      <c r="C13" s="3">
        <v>44925</v>
      </c>
      <c r="D13" s="2" t="s">
        <v>49</v>
      </c>
      <c r="E13" s="2" t="s">
        <v>79</v>
      </c>
      <c r="F13" s="3">
        <v>40865</v>
      </c>
      <c r="G13" s="3">
        <v>40865</v>
      </c>
      <c r="H13" s="2" t="s">
        <v>80</v>
      </c>
      <c r="I13" s="2" t="s">
        <v>125</v>
      </c>
      <c r="J13" s="3">
        <v>44930</v>
      </c>
      <c r="K13" s="3">
        <v>44926</v>
      </c>
    </row>
    <row r="14" spans="1:12" x14ac:dyDescent="0.25">
      <c r="A14" s="2">
        <v>2022</v>
      </c>
      <c r="B14" s="3">
        <v>44835</v>
      </c>
      <c r="C14" s="3">
        <v>44925</v>
      </c>
      <c r="D14" s="2" t="s">
        <v>49</v>
      </c>
      <c r="E14" s="2" t="s">
        <v>81</v>
      </c>
      <c r="F14" s="3">
        <v>43826</v>
      </c>
      <c r="G14" s="3">
        <v>43826</v>
      </c>
      <c r="H14" s="2" t="s">
        <v>82</v>
      </c>
      <c r="I14" s="2" t="s">
        <v>125</v>
      </c>
      <c r="J14" s="3">
        <v>44930</v>
      </c>
      <c r="K14" s="3">
        <v>44926</v>
      </c>
    </row>
    <row r="15" spans="1:12" x14ac:dyDescent="0.25">
      <c r="A15" s="2">
        <v>2022</v>
      </c>
      <c r="B15" s="3">
        <v>44835</v>
      </c>
      <c r="C15" s="3">
        <v>44925</v>
      </c>
      <c r="D15" s="2" t="s">
        <v>49</v>
      </c>
      <c r="E15" s="2" t="s">
        <v>83</v>
      </c>
      <c r="F15" s="3">
        <v>36455</v>
      </c>
      <c r="G15" s="3">
        <v>43847</v>
      </c>
      <c r="H15" s="2" t="s">
        <v>84</v>
      </c>
      <c r="I15" s="2" t="s">
        <v>125</v>
      </c>
      <c r="J15" s="3">
        <v>44930</v>
      </c>
      <c r="K15" s="3">
        <v>44926</v>
      </c>
    </row>
    <row r="16" spans="1:12" x14ac:dyDescent="0.25">
      <c r="A16" s="2">
        <v>2022</v>
      </c>
      <c r="B16" s="3">
        <v>44835</v>
      </c>
      <c r="C16" s="3">
        <v>44925</v>
      </c>
      <c r="D16" s="2" t="s">
        <v>49</v>
      </c>
      <c r="E16" s="2" t="s">
        <v>85</v>
      </c>
      <c r="F16" s="3">
        <v>42020</v>
      </c>
      <c r="G16" s="3">
        <v>42020</v>
      </c>
      <c r="H16" s="2" t="s">
        <v>86</v>
      </c>
      <c r="I16" s="2" t="s">
        <v>125</v>
      </c>
      <c r="J16" s="3">
        <v>44930</v>
      </c>
      <c r="K16" s="3">
        <v>44926</v>
      </c>
    </row>
    <row r="17" spans="1:11" x14ac:dyDescent="0.25">
      <c r="A17" s="2">
        <v>2022</v>
      </c>
      <c r="B17" s="3">
        <v>44835</v>
      </c>
      <c r="C17" s="3">
        <v>44925</v>
      </c>
      <c r="D17" s="2" t="s">
        <v>49</v>
      </c>
      <c r="E17" s="2" t="s">
        <v>87</v>
      </c>
      <c r="F17" s="3">
        <v>44401</v>
      </c>
      <c r="G17" s="3">
        <v>44401</v>
      </c>
      <c r="H17" s="2" t="s">
        <v>88</v>
      </c>
      <c r="I17" s="2" t="s">
        <v>125</v>
      </c>
      <c r="J17" s="3">
        <v>44930</v>
      </c>
      <c r="K17" s="3">
        <v>44926</v>
      </c>
    </row>
    <row r="18" spans="1:11" x14ac:dyDescent="0.25">
      <c r="A18" s="2">
        <v>2022</v>
      </c>
      <c r="B18" s="3">
        <v>44835</v>
      </c>
      <c r="C18" s="3">
        <v>44925</v>
      </c>
      <c r="D18" s="2" t="s">
        <v>49</v>
      </c>
      <c r="E18" s="2" t="s">
        <v>89</v>
      </c>
      <c r="F18" s="3">
        <v>44848</v>
      </c>
      <c r="G18" s="3">
        <v>44889</v>
      </c>
      <c r="H18" s="2" t="s">
        <v>90</v>
      </c>
      <c r="I18" s="2" t="s">
        <v>125</v>
      </c>
      <c r="J18" s="3">
        <v>44930</v>
      </c>
      <c r="K18" s="3">
        <v>44926</v>
      </c>
    </row>
    <row r="19" spans="1:11" x14ac:dyDescent="0.25">
      <c r="A19" s="2">
        <v>2022</v>
      </c>
      <c r="B19" s="3">
        <v>44835</v>
      </c>
      <c r="C19" s="3">
        <v>44925</v>
      </c>
      <c r="D19" s="2" t="s">
        <v>49</v>
      </c>
      <c r="E19" s="2" t="s">
        <v>91</v>
      </c>
      <c r="F19" s="3">
        <v>43581</v>
      </c>
      <c r="G19" s="3">
        <v>43581</v>
      </c>
      <c r="H19" s="2" t="s">
        <v>92</v>
      </c>
      <c r="I19" s="2" t="s">
        <v>125</v>
      </c>
      <c r="J19" s="3">
        <v>44930</v>
      </c>
      <c r="K19" s="3">
        <v>44926</v>
      </c>
    </row>
    <row r="20" spans="1:11" x14ac:dyDescent="0.25">
      <c r="A20" s="2">
        <v>2022</v>
      </c>
      <c r="B20" s="3">
        <v>44835</v>
      </c>
      <c r="C20" s="3">
        <v>44925</v>
      </c>
      <c r="D20" s="2" t="s">
        <v>49</v>
      </c>
      <c r="E20" s="2" t="s">
        <v>93</v>
      </c>
      <c r="F20" s="3">
        <v>44183</v>
      </c>
      <c r="G20" s="3">
        <v>44183</v>
      </c>
      <c r="H20" s="2" t="s">
        <v>94</v>
      </c>
      <c r="I20" s="2" t="s">
        <v>125</v>
      </c>
      <c r="J20" s="3">
        <v>44930</v>
      </c>
      <c r="K20" s="3">
        <v>44926</v>
      </c>
    </row>
    <row r="21" spans="1:11" x14ac:dyDescent="0.25">
      <c r="A21" s="2">
        <v>2022</v>
      </c>
      <c r="B21" s="3">
        <v>44835</v>
      </c>
      <c r="C21" s="3">
        <v>44925</v>
      </c>
      <c r="D21" s="2" t="s">
        <v>49</v>
      </c>
      <c r="E21" s="2" t="s">
        <v>95</v>
      </c>
      <c r="F21" s="3">
        <v>43854</v>
      </c>
      <c r="G21" s="3">
        <v>43854</v>
      </c>
      <c r="H21" s="4" t="s">
        <v>96</v>
      </c>
      <c r="I21" s="2" t="s">
        <v>125</v>
      </c>
      <c r="J21" s="3">
        <v>44930</v>
      </c>
      <c r="K21" s="3">
        <v>44926</v>
      </c>
    </row>
    <row r="22" spans="1:11" x14ac:dyDescent="0.25">
      <c r="A22" s="2">
        <v>2022</v>
      </c>
      <c r="B22" s="3">
        <v>44835</v>
      </c>
      <c r="C22" s="3">
        <v>44925</v>
      </c>
      <c r="D22" s="2" t="s">
        <v>49</v>
      </c>
      <c r="E22" s="2" t="s">
        <v>97</v>
      </c>
      <c r="F22" s="3">
        <v>43581</v>
      </c>
      <c r="G22" s="3">
        <v>43581</v>
      </c>
      <c r="H22" s="4" t="s">
        <v>98</v>
      </c>
      <c r="I22" s="2" t="s">
        <v>125</v>
      </c>
      <c r="J22" s="3">
        <v>44930</v>
      </c>
      <c r="K22" s="3">
        <v>44926</v>
      </c>
    </row>
    <row r="23" spans="1:11" x14ac:dyDescent="0.25">
      <c r="A23" s="2">
        <v>2022</v>
      </c>
      <c r="B23" s="3">
        <v>44835</v>
      </c>
      <c r="C23" s="3">
        <v>44925</v>
      </c>
      <c r="D23" s="2" t="s">
        <v>49</v>
      </c>
      <c r="E23" s="2" t="s">
        <v>99</v>
      </c>
      <c r="F23" s="3">
        <v>39773</v>
      </c>
      <c r="G23" s="3">
        <v>39773</v>
      </c>
      <c r="H23" s="4" t="s">
        <v>100</v>
      </c>
      <c r="I23" s="2" t="s">
        <v>125</v>
      </c>
      <c r="J23" s="3">
        <v>44930</v>
      </c>
      <c r="K23" s="3">
        <v>44926</v>
      </c>
    </row>
    <row r="24" spans="1:11" x14ac:dyDescent="0.25">
      <c r="A24" s="2">
        <v>2022</v>
      </c>
      <c r="B24" s="3">
        <v>44835</v>
      </c>
      <c r="C24" s="3">
        <v>44925</v>
      </c>
      <c r="D24" s="2" t="s">
        <v>49</v>
      </c>
      <c r="E24" s="2" t="s">
        <v>101</v>
      </c>
      <c r="F24" s="3">
        <v>39836</v>
      </c>
      <c r="G24" s="3">
        <v>39836</v>
      </c>
      <c r="H24" s="2" t="s">
        <v>102</v>
      </c>
      <c r="I24" s="2" t="s">
        <v>125</v>
      </c>
      <c r="J24" s="3">
        <v>44930</v>
      </c>
      <c r="K24" s="3">
        <v>44926</v>
      </c>
    </row>
    <row r="25" spans="1:11" x14ac:dyDescent="0.25">
      <c r="A25" s="2">
        <v>2022</v>
      </c>
      <c r="B25" s="3">
        <v>44835</v>
      </c>
      <c r="C25" s="3">
        <v>44925</v>
      </c>
      <c r="D25" s="2" t="s">
        <v>49</v>
      </c>
      <c r="E25" s="2" t="s">
        <v>103</v>
      </c>
      <c r="F25" s="3">
        <v>43623</v>
      </c>
      <c r="G25" s="3">
        <v>43623</v>
      </c>
      <c r="H25" s="2" t="s">
        <v>104</v>
      </c>
      <c r="I25" s="2" t="s">
        <v>125</v>
      </c>
      <c r="J25" s="3">
        <v>44930</v>
      </c>
      <c r="K25" s="3">
        <v>44926</v>
      </c>
    </row>
    <row r="26" spans="1:11" x14ac:dyDescent="0.25">
      <c r="A26" s="2">
        <v>2022</v>
      </c>
      <c r="B26" s="3">
        <v>44835</v>
      </c>
      <c r="C26" s="3">
        <v>44925</v>
      </c>
      <c r="D26" s="2" t="s">
        <v>49</v>
      </c>
      <c r="E26" s="2" t="s">
        <v>105</v>
      </c>
      <c r="F26" s="3">
        <v>44469</v>
      </c>
      <c r="G26" s="3">
        <v>44469</v>
      </c>
      <c r="H26" s="2" t="s">
        <v>106</v>
      </c>
      <c r="I26" s="2" t="s">
        <v>125</v>
      </c>
      <c r="J26" s="3">
        <v>44930</v>
      </c>
      <c r="K26" s="3">
        <v>44926</v>
      </c>
    </row>
    <row r="27" spans="1:11" x14ac:dyDescent="0.25">
      <c r="A27" s="2">
        <v>2022</v>
      </c>
      <c r="B27" s="3">
        <v>44835</v>
      </c>
      <c r="C27" s="3">
        <v>44925</v>
      </c>
      <c r="D27" s="2" t="s">
        <v>49</v>
      </c>
      <c r="E27" s="2" t="s">
        <v>107</v>
      </c>
      <c r="F27" s="3">
        <v>44848</v>
      </c>
      <c r="G27" s="3">
        <v>44848</v>
      </c>
      <c r="H27" s="2" t="s">
        <v>108</v>
      </c>
      <c r="I27" s="2" t="s">
        <v>125</v>
      </c>
      <c r="J27" s="3">
        <v>44930</v>
      </c>
      <c r="K27" s="3">
        <v>44926</v>
      </c>
    </row>
    <row r="28" spans="1:11" x14ac:dyDescent="0.25">
      <c r="A28" s="2">
        <v>2022</v>
      </c>
      <c r="B28" s="3">
        <v>44835</v>
      </c>
      <c r="C28" s="3">
        <v>44925</v>
      </c>
      <c r="D28" s="2" t="s">
        <v>49</v>
      </c>
      <c r="E28" s="2" t="s">
        <v>109</v>
      </c>
      <c r="F28" s="3">
        <v>44442</v>
      </c>
      <c r="G28" s="3">
        <v>44442</v>
      </c>
      <c r="H28" s="2" t="s">
        <v>110</v>
      </c>
      <c r="I28" s="2" t="s">
        <v>125</v>
      </c>
      <c r="J28" s="3">
        <v>44930</v>
      </c>
      <c r="K28" s="3">
        <v>44926</v>
      </c>
    </row>
    <row r="29" spans="1:11" x14ac:dyDescent="0.25">
      <c r="A29" s="2">
        <v>2022</v>
      </c>
      <c r="B29" s="3">
        <v>44835</v>
      </c>
      <c r="C29" s="3">
        <v>44925</v>
      </c>
      <c r="D29" s="2" t="s">
        <v>49</v>
      </c>
      <c r="E29" s="2" t="s">
        <v>111</v>
      </c>
      <c r="F29" s="3">
        <v>44197</v>
      </c>
      <c r="G29" s="3">
        <v>44197</v>
      </c>
      <c r="H29" s="2" t="s">
        <v>112</v>
      </c>
      <c r="I29" s="2" t="s">
        <v>125</v>
      </c>
      <c r="J29" s="3">
        <v>44930</v>
      </c>
      <c r="K29" s="3">
        <v>44926</v>
      </c>
    </row>
    <row r="30" spans="1:11" x14ac:dyDescent="0.25">
      <c r="A30" s="2">
        <v>2022</v>
      </c>
      <c r="B30" s="3">
        <v>44835</v>
      </c>
      <c r="C30" s="3">
        <v>44925</v>
      </c>
      <c r="D30" s="2" t="s">
        <v>49</v>
      </c>
      <c r="E30" s="2" t="s">
        <v>113</v>
      </c>
      <c r="F30" s="3">
        <v>40095</v>
      </c>
      <c r="G30" s="3">
        <v>40095</v>
      </c>
      <c r="H30" s="2" t="s">
        <v>114</v>
      </c>
      <c r="I30" s="2" t="s">
        <v>125</v>
      </c>
      <c r="J30" s="3">
        <v>44930</v>
      </c>
      <c r="K30" s="3">
        <v>44926</v>
      </c>
    </row>
    <row r="31" spans="1:11" x14ac:dyDescent="0.25">
      <c r="A31" s="2">
        <v>2022</v>
      </c>
      <c r="B31" s="3">
        <v>44835</v>
      </c>
      <c r="C31" s="3">
        <v>44925</v>
      </c>
      <c r="D31" s="2" t="s">
        <v>49</v>
      </c>
      <c r="E31" s="2" t="s">
        <v>115</v>
      </c>
      <c r="F31" s="3">
        <v>42034</v>
      </c>
      <c r="G31" s="3">
        <v>42034</v>
      </c>
      <c r="H31" s="2" t="s">
        <v>116</v>
      </c>
      <c r="I31" s="2" t="s">
        <v>125</v>
      </c>
      <c r="J31" s="3">
        <v>44930</v>
      </c>
      <c r="K31" s="3">
        <v>44926</v>
      </c>
    </row>
    <row r="32" spans="1:11" x14ac:dyDescent="0.25">
      <c r="A32" s="2">
        <v>2022</v>
      </c>
      <c r="B32" s="3">
        <v>44835</v>
      </c>
      <c r="C32" s="3">
        <v>44925</v>
      </c>
      <c r="D32" s="2" t="s">
        <v>49</v>
      </c>
      <c r="E32" s="2" t="s">
        <v>117</v>
      </c>
      <c r="F32" s="3">
        <v>40865</v>
      </c>
      <c r="G32" s="3">
        <v>40865</v>
      </c>
      <c r="H32" s="2" t="s">
        <v>118</v>
      </c>
      <c r="I32" s="2" t="s">
        <v>125</v>
      </c>
      <c r="J32" s="3">
        <v>44930</v>
      </c>
      <c r="K32" s="3">
        <v>44926</v>
      </c>
    </row>
    <row r="33" spans="1:11" x14ac:dyDescent="0.25">
      <c r="A33" s="2">
        <v>2022</v>
      </c>
      <c r="B33" s="3">
        <v>44835</v>
      </c>
      <c r="C33" s="3">
        <v>44925</v>
      </c>
      <c r="D33" s="2" t="s">
        <v>49</v>
      </c>
      <c r="E33" s="2" t="s">
        <v>119</v>
      </c>
      <c r="F33" s="3">
        <v>44183</v>
      </c>
      <c r="G33" s="3">
        <v>44183</v>
      </c>
      <c r="H33" s="2" t="s">
        <v>120</v>
      </c>
      <c r="I33" s="2" t="s">
        <v>125</v>
      </c>
      <c r="J33" s="3">
        <v>44930</v>
      </c>
      <c r="K33" s="3">
        <v>44926</v>
      </c>
    </row>
    <row r="34" spans="1:11" x14ac:dyDescent="0.25">
      <c r="A34" s="2">
        <v>2022</v>
      </c>
      <c r="B34" s="3">
        <v>44835</v>
      </c>
      <c r="C34" s="3">
        <v>44925</v>
      </c>
      <c r="D34" s="2" t="s">
        <v>49</v>
      </c>
      <c r="E34" s="2" t="s">
        <v>121</v>
      </c>
      <c r="F34" s="3">
        <v>41182</v>
      </c>
      <c r="G34" s="3">
        <v>41182</v>
      </c>
      <c r="H34" s="2" t="s">
        <v>122</v>
      </c>
      <c r="I34" s="2" t="s">
        <v>125</v>
      </c>
      <c r="J34" s="3">
        <v>44930</v>
      </c>
      <c r="K34" s="3">
        <v>44926</v>
      </c>
    </row>
    <row r="35" spans="1:11" x14ac:dyDescent="0.25">
      <c r="A35" s="2">
        <v>2022</v>
      </c>
      <c r="B35" s="3">
        <v>44835</v>
      </c>
      <c r="C35" s="3">
        <v>44925</v>
      </c>
      <c r="D35" s="2" t="s">
        <v>49</v>
      </c>
      <c r="E35" s="5" t="s">
        <v>123</v>
      </c>
      <c r="F35" s="6">
        <v>43588</v>
      </c>
      <c r="G35" s="6">
        <v>43952</v>
      </c>
      <c r="H35" s="7" t="s">
        <v>124</v>
      </c>
      <c r="I35" s="2" t="s">
        <v>125</v>
      </c>
      <c r="J35" s="3">
        <v>44930</v>
      </c>
      <c r="K35" s="3">
        <v>44926</v>
      </c>
    </row>
    <row r="36" spans="1:11" x14ac:dyDescent="0.25">
      <c r="A36" s="8">
        <v>2022</v>
      </c>
      <c r="B36" s="3">
        <v>44835</v>
      </c>
      <c r="C36" s="3">
        <v>44925</v>
      </c>
      <c r="D36" t="s">
        <v>39</v>
      </c>
      <c r="E36" s="8" t="s">
        <v>39</v>
      </c>
      <c r="F36" s="3">
        <v>6246</v>
      </c>
      <c r="G36" s="3">
        <v>44883</v>
      </c>
      <c r="H36" s="4" t="s">
        <v>126</v>
      </c>
      <c r="I36" t="s">
        <v>127</v>
      </c>
      <c r="J36" s="3">
        <v>44930</v>
      </c>
      <c r="K36" s="3">
        <v>44926</v>
      </c>
    </row>
    <row r="37" spans="1:11" x14ac:dyDescent="0.25">
      <c r="A37" s="8">
        <v>2022</v>
      </c>
      <c r="B37" s="3">
        <v>44835</v>
      </c>
      <c r="C37" s="3">
        <v>44925</v>
      </c>
      <c r="D37" t="s">
        <v>41</v>
      </c>
      <c r="E37" t="s">
        <v>130</v>
      </c>
      <c r="F37" t="s">
        <v>129</v>
      </c>
      <c r="G37" s="3">
        <v>44391</v>
      </c>
      <c r="H37" s="4" t="s">
        <v>128</v>
      </c>
      <c r="I37" s="8" t="s">
        <v>127</v>
      </c>
      <c r="J37" s="3">
        <v>44930</v>
      </c>
      <c r="K37" s="3">
        <v>44926</v>
      </c>
    </row>
    <row r="38" spans="1:11" x14ac:dyDescent="0.25">
      <c r="A38" s="8">
        <v>2022</v>
      </c>
      <c r="B38" s="3">
        <v>44835</v>
      </c>
      <c r="C38" s="3">
        <v>44925</v>
      </c>
      <c r="D38" t="s">
        <v>45</v>
      </c>
      <c r="E38" t="s">
        <v>132</v>
      </c>
      <c r="F38" s="3">
        <v>44310</v>
      </c>
      <c r="G38" s="3">
        <v>42276</v>
      </c>
      <c r="H38" s="4" t="s">
        <v>131</v>
      </c>
      <c r="I38" s="8" t="s">
        <v>127</v>
      </c>
      <c r="J38" s="3">
        <v>44930</v>
      </c>
      <c r="K38" s="3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23" r:id="rId1"/>
    <hyperlink ref="H22" r:id="rId2"/>
    <hyperlink ref="H21" r:id="rId3"/>
    <hyperlink ref="H36" r:id="rId4"/>
    <hyperlink ref="H37" r:id="rId5"/>
    <hyperlink ref="H38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2023-01-12T19:06:35Z</dcterms:created>
  <dcterms:modified xsi:type="dcterms:W3CDTF">2023-01-20T18:28:34Z</dcterms:modified>
</cp:coreProperties>
</file>