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REGISTRO CIVÍ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<sst xmlns="http://schemas.openxmlformats.org/spreadsheetml/2006/main" count="40" uniqueCount="38">
  <si>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</si>
  <si>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</si>
  <si>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</si>
  <si>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</si>
  <si>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</si>
  <si>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</si>
  <si>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</si>
  <si>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</si>
  <si>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</si>
  <si>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</si>
  <si>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</si>
  <si>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</si>
  <si>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</si>
  <si>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</si>
  <si>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</si>
  <si>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</si>
  <si>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</si>
  <si>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</si>
  <si>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</si>
  <si>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</si>
  <si>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</si>
  <si>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</si>
  <si>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</si>
  <si>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</si>
  <si>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</si>
  <si>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</si>
  <si>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</si>
  <si>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</si>
  <si>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</si>
  <si>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</si>
  <si>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</si>
  <si>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</si>
  <si>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</si>
  <si>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</si>
  <si>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</si>
  <si>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Gobierno
Registro Civil </t>
  </si>
  <si>
    <t>https://huimilpan.gob.mx/ADMINISTRACION21-24/ART66/3TRIM2024/R-CIVIL/XLVIIC3T2024CUALQUIER%20OTRA%20INFORMACION%20QUE%20SEA%20DE%20UTILIDAD%20O%20SE%20CONSIDERE%20RELEVANTE.pdf</t>
  </si>
  <si>
    <t>En el periodo que se informa se realizó la Inscripción de:
121 Nacimientos
40  Matrimonios
23 Defunciónes
15 Reconocimientos de hijos
16  Divorcios Judiciales, 
No se realizo ningun Divorcio Administrativo
No se realizo ningun registro extemporaneo
7 Inscripciones de Extranjeria
175 Tramites de Adecuación de acta. 
34 Gestiónes de Rectificación de Acta.
6 Aclaraciones Adminstrativas.
De igual manera se generó la Cerficación de:
1,483  Actas de Nacimiento. 
 160 Actas de Matrimonio.
112 Actas de Defunción. 
 9 Actas de Divorcio.
 49 Permisos de Inhumación. 
 8 Permisos de exhumación.
 6 Permisos de Traslado,  
 8 Constancias de Inexistencia. 
774  Expedicion de CURP.
232 Anotaciones Marginales
1,478 Informaciónes y Asesorias
Siendo un total de 2,565  personas  atendidas del 01 de Julio al 30 de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</si>
</sst>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3TRIM2024/R-CIVIL/XLVIIC3T2024CUALQUIER%20OTRA%20INFORMACION%20QUE%20SEA%20DE%20UTILIDAD%20O%20SE%20CONSIDERE%20RELEV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L2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9.5" x14ac:dyDescent="0.25">
      <c r="A8" s="6">
        <v>2024</v>
      </c>
      <c r="B8" s="2">
        <v>45474</v>
      </c>
      <c r="C8" s="2">
        <v>45565</v>
      </c>
      <c r="D8" s="6" t="s">
        <v>34</v>
      </c>
      <c r="E8" s="5" t="s">
        <v>36</v>
      </c>
      <c r="F8" s="3" t="s">
        <v>35</v>
      </c>
      <c r="G8" s="2">
        <v>45565</v>
      </c>
      <c r="H8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 display="https://huimilpan.gob.mx/ADMINISTRACION21-24/ART66/3TRIM2024/R-CIVIL/XLVIIC3T2024CUALQUIER OTRA INFORMACION QUE SEA DE UTILIDAD O SE CONSIDERE RELEVANTE.pdf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2024-06-10T15:53:52Z</dcterms:created>
  <dcterms:modified xsi:type="dcterms:W3CDTF">2024-10-18T17:03:41Z</dcterms:modified>
</cp:coreProperties>
</file>