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ALMA\REGISTRO CIVIL 2024\REGISTRO CIVIL 3T 2024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<sst xmlns="http://schemas.openxmlformats.org/spreadsheetml/2006/main" count="80" uniqueCount="66">
  <si>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</si>
  <si>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</si>
  <si>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</si>
  <si>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</si>
  <si>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</si>
  <si>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</si>
  <si>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</si>
  <si>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</si>
  <si>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</si>
  <si>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</si>
  <si>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</si>
  <si>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</si>
  <si>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</si>
  <si>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</si>
  <si>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</si>
  <si>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</si>
  <si>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</si>
  <si>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</si>
  <si>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</si>
  <si>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</si>
  <si>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</si>
  <si>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</si>
  <si>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</si>
  <si>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</si>
  <si>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</si>
  <si>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</si>
  <si>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</si>
  <si>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</si>
  <si>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</si>
  <si>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</si>
  <si>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</si>
  <si>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</si>
  <si>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</si>
  <si>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</si>
  <si>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</si>
  <si>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</si>
  <si>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</si>
  <si>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</si>
  <si>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</si>
  <si>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</si>
  <si>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</si>
  <si>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</si>
  <si>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</si>
  <si>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</si>
  <si>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</si>
  <si>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</si>
  <si>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</si>
  <si>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</si>
  <si>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</si>
  <si>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</si>
  <si>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</si>
  <si>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</si>
  <si>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</si>
  <si>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</si>
  <si>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 Brindar certeza jurídica a los ciudadanos, con respecto del estado civil, identidad y fortalecimiento de vínculos familiares</t>
  </si>
  <si>
    <t xml:space="preserve">Porcentaje de Actos Registrales Realizados </t>
  </si>
  <si>
    <t>Medir el porcentaje de la ciudadania que acude a realizar un trámite o servicio y asi mismo realizar la medición de personas que cumplen con la documentacion requerida.</t>
  </si>
  <si>
    <t xml:space="preserve">Dar Certeza Jurídica a los Actos Registrales Realizados, mediante el Registro, resguardo y certificación de los actos que en el término de normatividad se establecen </t>
  </si>
  <si>
    <t>(Número de Actos Registrales, realizados/ Número de Actos Registrales que cumplan con los requisitos)*100</t>
  </si>
  <si>
    <t>Actos de Registro</t>
  </si>
  <si>
    <t>Semanal</t>
  </si>
  <si>
    <t>Municipal se estará iniciando el proceso de evaluación y seguimiento de estos indicadores, por lo tanto no existe línea base en este año.</t>
  </si>
  <si>
    <t xml:space="preserve">Cumplir al 100% con los Actos Registrales de Registro Civil </t>
  </si>
  <si>
    <t>No Aplica</t>
  </si>
  <si>
    <t>Reporte de actividades diarias realizadas por el personal del Registro Civil 
"CARPETA 01 REPORTE DE ACTIVIDADES"</t>
  </si>
  <si>
    <t xml:space="preserve">OFICIALIA 01 DEL REGISTRO CIVIL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</si>
</sst>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3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21.140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9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50" x14ac:dyDescent="0.25">
      <c r="A8" s="2">
        <v>2024</v>
      </c>
      <c r="B8" s="3">
        <v>45474</v>
      </c>
      <c r="C8" s="3">
        <v>45565</v>
      </c>
      <c r="D8" s="4" t="s">
        <v>54</v>
      </c>
      <c r="E8" s="5" t="s">
        <v>55</v>
      </c>
      <c r="F8" s="4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 t="s">
        <v>62</v>
      </c>
      <c r="M8" s="5" t="s">
        <v>63</v>
      </c>
      <c r="N8" s="6">
        <v>0.97</v>
      </c>
      <c r="O8" s="2" t="s">
        <v>52</v>
      </c>
      <c r="P8" s="5" t="s">
        <v>64</v>
      </c>
      <c r="Q8" s="5" t="s">
        <v>65</v>
      </c>
      <c r="R8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2024-06-10T15:30:54Z</dcterms:created>
  <dcterms:modified xsi:type="dcterms:W3CDTF">2024-10-17T22:00:45Z</dcterms:modified>
</cp:coreProperties>
</file>