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 2024\PNT\REGISTRO CIVI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<sst xmlns="http://schemas.openxmlformats.org/spreadsheetml/2006/main" count="40" uniqueCount="38">
  <si>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</si>
  <si>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</si>
  <si>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</si>
  <si>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</si>
  <si>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</si>
  <si>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</si>
  <si>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</si>
  <si>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</si>
  <si>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</si>
  <si>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</si>
  <si>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</si>
  <si>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</si>
  <si>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</si>
  <si>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</si>
  <si>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</si>
  <si>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</si>
  <si>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</si>
  <si>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</si>
  <si>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</si>
  <si>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</si>
  <si>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</si>
  <si>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</si>
  <si>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</si>
  <si>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</si>
  <si>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</si>
  <si>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</si>
  <si>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</si>
  <si>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</si>
  <si>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</si>
  <si>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</si>
  <si>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</si>
  <si>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</si>
  <si>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</si>
  <si>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</si>
  <si>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</si>
  <si>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Secretaría de Gobierno
Registro Civil </t>
  </si>
  <si>
    <t>En el periodo que se informa se realizó la Inscripción de:
  92 Nacimientos
 29  Matrimonios
  44 Defunciónes
5  Reconocimientos de hijos
16  Divorcios Judiciales, 
1 Divorcio Administrativo
1 Registro Extemporaneo
 3 Inscripcion Extranjera
 196 Tramites de Adecuación de acta. 
8 Gestiónes de Rectificación de Acta.
3 Aclaraciones Adminstrativas.
De igual manera se generó la Cerficación de:
1,778  Actas de Nacimiento. 
 153 Actas de Matrimonio.
135 Actas de Defunción. 
 7 Actas de Divorcio.
 76 Permisos de Inhumación. 
 18 Permisos de exhumación.
  5 Permisos de Traslado,  
 9 Constancias de Inexistencia. 
11  Expedicion de CURP.
 411 Anotaciones Marginales
 1,368 Informaciónes y Asesorias
Siendo un total de 2,400  personas  atendidas del 01 de abril al 30 de junio del 2024.</t>
  </si>
  <si>
    <t>https://huimilpan.gob.mx/ADMINISTRACION21-24/ART66/2TRIM2024/R-CIVIL/XLVII-C2T2024CUALQUIEROTRAINFORMACION%20QUE%20SEA%20DE%20UTILIDAD%20O%20SE%20CONSIDERE%20RELEVANTE.pdf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</si>
</sst>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2TRIM2024/R-CIVIL/XLVII-C2T2024CUALQUIEROTRAINFORMACION%20QUE%20SEA%20DE%20UTILIDAD%20O%20SE%20CONSIDERE%20RELEVA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0" zoomScaleNormal="7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7109375" customWidth="1"/>
    <col min="5" max="5" width="61.140625" bestFit="1" customWidth="1"/>
    <col min="6" max="6" width="73.140625" bestFit="1" customWidth="1"/>
    <col min="7" max="7" width="20" bestFit="1" customWidth="1"/>
    <col min="8" max="8" width="38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09.5" x14ac:dyDescent="0.25">
      <c r="A8" s="2">
        <v>2024</v>
      </c>
      <c r="B8" s="3">
        <v>45383</v>
      </c>
      <c r="C8" s="3">
        <v>45473</v>
      </c>
      <c r="D8" s="2" t="s">
        <v>34</v>
      </c>
      <c r="E8" s="6" t="s">
        <v>37</v>
      </c>
      <c r="F8" s="5" t="s">
        <v>35</v>
      </c>
      <c r="G8" s="3">
        <v>45473</v>
      </c>
      <c r="H8" s="4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s://huimilpan.gob.mx/ADMINISTRACION21-24/ART66/2TRIM2024/R-CIVIL/XLVII-C2T2024CUALQUIEROTRAINFORMACION QUE SEA DE UTILIDAD O SE CONSIDERE RELEVANTE.pdf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2024-06-10T15:53:52Z</dcterms:created>
  <dcterms:modified xsi:type="dcterms:W3CDTF">2024-07-11T20:16:43Z</dcterms:modified>
</cp:coreProperties>
</file>