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<sst xmlns="http://schemas.openxmlformats.org/spreadsheetml/2006/main" count="2676" uniqueCount="194">
  <si>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</si>
  <si>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</si>
  <si>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</si>
  <si>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</si>
  <si>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</si>
  <si>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</si>
  <si>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</si>
  <si>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</si>
  <si>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</si>
  <si>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</si>
  <si>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</si>
  <si>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</si>
  <si>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</si>
  <si>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</si>
  <si>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</si>
  <si>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</si>
  <si>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</si>
  <si>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</si>
  <si>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</si>
  <si>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</si>
  <si>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</si>
  <si>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</si>
  <si>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</si>
  <si>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</si>
  <si>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</si>
  <si>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</si>
  <si>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</si>
  <si>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</si>
  <si>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</si>
  <si>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</si>
  <si>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</si>
  <si>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</si>
  <si>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</si>
  <si>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</si>
  <si>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</si>
  <si>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</si>
  <si>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</si>
  <si>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</si>
  <si>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</si>
  <si>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</si>
  <si>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</si>
  <si>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</si>
  <si>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</si>
  <si>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</si>
  <si>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</si>
  <si>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</si>
  <si>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</si>
  <si>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</si>
  <si>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</si>
  <si>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</si>
  <si>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</si>
  <si>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</si>
  <si>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</si>
  <si>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</si>
  <si>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</si>
  <si>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</si>
  <si>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</si>
  <si>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</si>
  <si>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</si>
  <si>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</si>
  <si>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</si>
  <si>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</si>
  <si>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</si>
  <si>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</si>
  <si>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</si>
  <si>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</si>
  <si>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</si>
  <si>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RADIO MOVIL INSTALADO E  RA3048CAE03 EADS</t>
  </si>
  <si>
    <t>LAMPARA</t>
  </si>
  <si>
    <t>BOCINA</t>
  </si>
  <si>
    <t>RADIO MOVIL</t>
  </si>
  <si>
    <t>TORRETA</t>
  </si>
  <si>
    <t>CHALECO ANTIBALAS</t>
  </si>
  <si>
    <t>TUMBABURROS</t>
  </si>
  <si>
    <t>ROLL BAR</t>
  </si>
  <si>
    <t>C.P.U. PENTIUM 4</t>
  </si>
  <si>
    <t>MONITOR</t>
  </si>
  <si>
    <t>CAMARA FOTOGRAFICA</t>
  </si>
  <si>
    <t xml:space="preserve">MUEBLE DE M ARCHIVERO E N/A
</t>
  </si>
  <si>
    <t>SILLON EJECUTIVO GIRAT. E  N/A</t>
  </si>
  <si>
    <t>CREDENZA</t>
  </si>
  <si>
    <t>TAPETE</t>
  </si>
  <si>
    <t>SILLA DE ESPERA</t>
  </si>
  <si>
    <t>TECLADO</t>
  </si>
  <si>
    <t>RAM 1500</t>
  </si>
  <si>
    <t xml:space="preserve">ESCUDO ANTIMOTIN </t>
  </si>
  <si>
    <t xml:space="preserve">BICICLETA
</t>
  </si>
  <si>
    <t>BICICLETA</t>
  </si>
  <si>
    <t>SCANNER</t>
  </si>
  <si>
    <t>CUATRIMOTO PLACA: ENS6X 5SAAM46A4H SUZUKI</t>
  </si>
  <si>
    <t>CANDIL</t>
  </si>
  <si>
    <t>MAZDA</t>
  </si>
  <si>
    <t>BOTONERA</t>
  </si>
  <si>
    <t xml:space="preserve">MONITOR  </t>
  </si>
  <si>
    <t>RADIO PORTATIL</t>
  </si>
  <si>
    <t>BANCA</t>
  </si>
  <si>
    <t xml:space="preserve">RADIO MOVIL
</t>
  </si>
  <si>
    <t>IMPRESORA LASER</t>
  </si>
  <si>
    <t xml:space="preserve">RADIO PORTATIL </t>
  </si>
  <si>
    <t>CASCO BALISTICO</t>
  </si>
  <si>
    <t>C.P.U. CORE I3-3220</t>
  </si>
  <si>
    <t>JUEGO DE JAR EN HIERRO FON/A</t>
  </si>
  <si>
    <t xml:space="preserve">ARCHIVERO 4 GAVETAS </t>
  </si>
  <si>
    <t>SILLA SECRETARIAL</t>
  </si>
  <si>
    <t>SILLA DE ESPERA MADERA Y  N/A</t>
  </si>
  <si>
    <t>PODIUM DE MADERA</t>
  </si>
  <si>
    <t>TEATRO EN CASA</t>
  </si>
  <si>
    <t>GABINETE</t>
  </si>
  <si>
    <t>ESCUDO ANTIMOTIN</t>
  </si>
  <si>
    <t xml:space="preserve"> MASCARA ANTIGAS</t>
  </si>
  <si>
    <t>RADIO BASE    RFSI 22063681 RA1621CAA01 MATRA</t>
  </si>
  <si>
    <t>SOFTWARE</t>
  </si>
  <si>
    <t>F150 PICK-UP  A34896 /SY-4  3FTDF1722XM FORD</t>
  </si>
  <si>
    <t>BARRA DE LUCES</t>
  </si>
  <si>
    <t>RADIO MOVIL INSTALDO EN RA3048CAF04 CASSIDIAN</t>
  </si>
  <si>
    <t>RADIO MOVIL INSTALDO EN RA3048CAC01 EADS</t>
  </si>
  <si>
    <t xml:space="preserve">RADIO MOVIL </t>
  </si>
  <si>
    <t xml:space="preserve"> RADIO MOVIL</t>
  </si>
  <si>
    <t>ANTENA</t>
  </si>
  <si>
    <t>ARCHIVERO 3 GAVETAS</t>
  </si>
  <si>
    <t>MESA DE TRABAJO</t>
  </si>
  <si>
    <t>ARCHIVERO D PACO SOBRIN N/A</t>
  </si>
  <si>
    <t>ARCHIVERO DE 2 GAVETAS   N/A</t>
  </si>
  <si>
    <t>C.P.U. ALL IN ONE</t>
  </si>
  <si>
    <t>ESCUDO ANTI DE POLICARB  N/A</t>
  </si>
  <si>
    <t>MASCARA ANTIGAS</t>
  </si>
  <si>
    <t>SISTEMA DE CONTROL INTE  N/A</t>
  </si>
  <si>
    <t>FIREWALL</t>
  </si>
  <si>
    <t>LONA</t>
  </si>
  <si>
    <t>FORD F-150 SERIE 1FTEW1C86G</t>
  </si>
  <si>
    <t>DODGE RAM 2500 SERIE 3C6SRADT0E</t>
  </si>
  <si>
    <t>CARGADOR  PARA RADIO</t>
  </si>
  <si>
    <t>VIDEO JUEGO</t>
  </si>
  <si>
    <t>CUATRIMOTO INCLUYE SIRE  4UF15ATV9FT ARTIC CAT</t>
  </si>
  <si>
    <t>CAMION CHA PLACA SS-589 1FDEF3G57AE FORD</t>
  </si>
  <si>
    <t>SIRENA</t>
  </si>
  <si>
    <t>TUMBABURR   ESTAN EN LA  N/A</t>
  </si>
  <si>
    <t xml:space="preserve">CASCO BALISTICO </t>
  </si>
  <si>
    <t>C.P.U. CORE I3-2120</t>
  </si>
  <si>
    <t>CARGADOR PARA RADIO</t>
  </si>
  <si>
    <t>ARCHIVERO 3 TUBULAR Y F   N/A</t>
  </si>
  <si>
    <t>SILLON SECRE EN PLIANA CON/A</t>
  </si>
  <si>
    <t>JUEGO DE BOCINAS</t>
  </si>
  <si>
    <t>REGULADOR DE VOLTAJE</t>
  </si>
  <si>
    <t>BOCINA PARA TORRETA</t>
  </si>
  <si>
    <t>PROYECTOR</t>
  </si>
  <si>
    <t>TELEFONO IP</t>
  </si>
  <si>
    <t>CAMION KOD WM-500866 /  3GCM7H1-J6   CHEVROLET</t>
  </si>
  <si>
    <t>PICK-UP F-150 A25474 /SY-4  3FTDF1726YM FORD</t>
  </si>
  <si>
    <t>PICK-UP SILVE HECHO EN US 1GCEC14V75Z CHEVROLET</t>
  </si>
  <si>
    <t>NISSAN TSURU GSI 2001</t>
  </si>
  <si>
    <t xml:space="preserve">ROLL BAR </t>
  </si>
  <si>
    <t>C.P.U. CORE I3</t>
  </si>
  <si>
    <t>CAMION CHA PLACA SS-589 1FDEF3G50AE FORD</t>
  </si>
  <si>
    <t>EQUIPO DE SONIDO</t>
  </si>
  <si>
    <t>SOMBRILLA</t>
  </si>
  <si>
    <t>ARCHIVERO DE 4 GAVETAS   N/A</t>
  </si>
  <si>
    <t>SILLON SEM/E GIRATORIO E  N/A</t>
  </si>
  <si>
    <t>PANTALLA</t>
  </si>
  <si>
    <t>ARTE URBAN   LETRERO HUI  N/A</t>
  </si>
  <si>
    <t>NISSAN TSURU GSI 2001  SERIE EN1EB31S31K</t>
  </si>
  <si>
    <t>KIT DE HERRAINCLUYE EXTI  N/A</t>
  </si>
  <si>
    <t>RADIO PORTA INCLUYE BATE HT6098CEF03  MATRA</t>
  </si>
  <si>
    <t>ENLACE DE PUACCESS 5830  05070309</t>
  </si>
  <si>
    <t>NISSAN  DOBLE CABINA SERIE 3N6DD23T8BH</t>
  </si>
  <si>
    <t>ARCHIVERO 2 GAVETAS</t>
  </si>
  <si>
    <t>C.P.U.ALL IN ONE</t>
  </si>
  <si>
    <t>FUMIGADORA</t>
  </si>
  <si>
    <t>PODER EJECUTIVO  DEL ESTADO DE QUERETARO</t>
  </si>
  <si>
    <t>NO APLICA</t>
  </si>
  <si>
    <t>https://huimilpan.gob.mx/ADMINISTRACION21-24/ART66/2TRIM2023/S-ADMIN/INVENTARIOS/LTAIPEQArt66FraccXXXIIIG%202%20TRIM%20HIPERVINCULO.pdf</t>
  </si>
  <si>
    <t>SECRETARÍA DE ADMINISTRACIÓN</t>
  </si>
  <si>
    <t>PENDIENTE DE REGISTRAR CONTABLEMENTE</t>
  </si>
  <si>
    <t>PERSONA FISICA</t>
  </si>
  <si>
    <t>AREAS VERDES Y VIALIDADES, DESARROLLO REAL DE LOS CUES</t>
  </si>
  <si>
    <t xml:space="preserve">LOMA BONITA, CALLE S/N EN LA COMUNIDAD DE SAN IGNACIO </t>
  </si>
  <si>
    <t>VIALIDAD CARRETERA ESTATAL 412 S/N , COMUNIDAD DE SAN PEDRITO</t>
  </si>
  <si>
    <t>VIALIDAD FRACCION 3.6 CLAVE CATASTRAL 080401776115318</t>
  </si>
  <si>
    <t>RAMIREZ</t>
  </si>
  <si>
    <t>PANIAGUA</t>
  </si>
  <si>
    <t>RAUL ARTURO SANCHEZ GARDUÑO</t>
  </si>
  <si>
    <t>JOSEFINA ORDOÑEZ PEÑALOZA</t>
  </si>
  <si>
    <t>ORDOÑEZ</t>
  </si>
  <si>
    <t>PEÑALOZA</t>
  </si>
  <si>
    <t>MARTIN PEREZ GARCIA</t>
  </si>
  <si>
    <t>PEREZ</t>
  </si>
  <si>
    <t>GARCIA</t>
  </si>
  <si>
    <t>SANTIAGO MORALES MORALES</t>
  </si>
  <si>
    <t>MORALES</t>
  </si>
  <si>
    <t>RAUL ARTURO</t>
  </si>
  <si>
    <t xml:space="preserve">JOSEFINA </t>
  </si>
  <si>
    <t xml:space="preserve">MARTIN </t>
  </si>
  <si>
    <t xml:space="preserve">SANTIAGO </t>
  </si>
  <si>
    <t>NO APLICA LA COLUMNA J, DEBIDO A QUE LAS PERSONAS MORALES NO SE CLASIFICAN POR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</si>
</sst>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2" fontId="0" fillId="0" borderId="0" xfId="1" applyNumberFormat="1" applyFont="1" applyBorder="1"/>
    <xf numFmtId="2" fontId="0" fillId="0" borderId="0" xfId="0" applyNumberFormat="1" applyBorder="1"/>
    <xf numFmtId="2" fontId="0" fillId="3" borderId="0" xfId="0" applyNumberFormat="1" applyFill="1" applyBorder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2TRIM2023/S-ADMIN/INVENTARIOS/LTAIPEQArt66FraccXXXIIIG%202%20TRIM%20HIPERVINCULO.pdf" TargetMode="External"/><Relationship Id="rId21" Type="http://schemas.openxmlformats.org/officeDocument/2006/relationships/hyperlink" Target="https://huimilpan.gob.mx/ADMINISTRACION21-24/ART66/2TRIM2023/S-ADMIN/INVENTARIOS/LTAIPEQArt66FraccXXXIIIG%202%20TRIM%20HIPERVINCULO.pdf" TargetMode="External"/><Relationship Id="rId42" Type="http://schemas.openxmlformats.org/officeDocument/2006/relationships/hyperlink" Target="https://huimilpan.gob.mx/ADMINISTRACION21-24/ART66/2TRIM2023/S-ADMIN/INVENTARIOS/LTAIPEQArt66FraccXXXIIIG%202%20TRIM%20HIPERVINCULO.pdf" TargetMode="External"/><Relationship Id="rId63" Type="http://schemas.openxmlformats.org/officeDocument/2006/relationships/hyperlink" Target="https://huimilpan.gob.mx/ADMINISTRACION21-24/ART66/2TRIM2023/S-ADMIN/INVENTARIOS/LTAIPEQArt66FraccXXXIIIG%202%20TRIM%20HIPERVINCULO.pdf" TargetMode="External"/><Relationship Id="rId84" Type="http://schemas.openxmlformats.org/officeDocument/2006/relationships/hyperlink" Target="https://huimilpan.gob.mx/ADMINISTRACION21-24/ART66/2TRIM2023/S-ADMIN/INVENTARIOS/LTAIPEQArt66FraccXXXIIIG%202%20TRIM%20HIPERVINCULO.pdf" TargetMode="External"/><Relationship Id="rId138" Type="http://schemas.openxmlformats.org/officeDocument/2006/relationships/hyperlink" Target="https://huimilpan.gob.mx/ADMINISTRACION21-24/ART66/2TRIM2023/S-ADMIN/INVENTARIOS/LTAIPEQArt66FraccXXXIIIG%202%20TRIM%20HIPERVINCULO.pdf" TargetMode="External"/><Relationship Id="rId159" Type="http://schemas.openxmlformats.org/officeDocument/2006/relationships/hyperlink" Target="https://huimilpan.gob.mx/ADMINISTRACION21-24/ART66/2TRIM2023/S-ADMIN/INVENTARIOS/LTAIPEQArt66FraccXXXIIIG%202%20TRIM%20HIPERVINCULO.pdf" TargetMode="External"/><Relationship Id="rId170" Type="http://schemas.openxmlformats.org/officeDocument/2006/relationships/hyperlink" Target="https://huimilpan.gob.mx/ADMINISTRACION21-24/ART66/2TRIM2023/S-ADMIN/INVENTARIOS/LTAIPEQArt66FraccXXXIIIG%202%20TRIM%20HIPERVINCULO.pdf" TargetMode="External"/><Relationship Id="rId191" Type="http://schemas.openxmlformats.org/officeDocument/2006/relationships/hyperlink" Target="https://huimilpan.gob.mx/ADMINISTRACION21-24/ART66/2TRIM2023/S-ADMIN/INVENTARIOS/LTAIPEQArt66FraccXXXIIIG%202%20TRIM%20HIPERVINCULO.pdf" TargetMode="External"/><Relationship Id="rId205" Type="http://schemas.openxmlformats.org/officeDocument/2006/relationships/hyperlink" Target="https://huimilpan.gob.mx/ADMINISTRACION21-24/ART66/2TRIM2023/S-ADMIN/INVENTARIOS/LTAIPEQArt66FraccXXXIIIG%202%20TRIM%20HIPERVINCULO.pdf" TargetMode="External"/><Relationship Id="rId226" Type="http://schemas.openxmlformats.org/officeDocument/2006/relationships/hyperlink" Target="https://huimilpan.gob.mx/ADMINISTRACION21-24/ART66/2TRIM2023/S-ADMIN/INVENTARIOS/LTAIPEQArt66FraccXXXIIIG%202%20TRIM%20HIPERVINCULO.pdf" TargetMode="External"/><Relationship Id="rId247" Type="http://schemas.openxmlformats.org/officeDocument/2006/relationships/hyperlink" Target="https://huimilpan.gob.mx/ADMINISTRACION21-24/ART66/2TRIM2023/S-ADMIN/INVENTARIOS/LTAIPEQArt66FraccXXXIIIG%202%20TRIM%20HIPERVINCULO.pdf" TargetMode="External"/><Relationship Id="rId107" Type="http://schemas.openxmlformats.org/officeDocument/2006/relationships/hyperlink" Target="https://huimilpan.gob.mx/ADMINISTRACION21-24/ART66/2TRIM2023/S-ADMIN/INVENTARIOS/LTAIPEQArt66FraccXXXIIIG%202%20TRIM%20HIPERVINCULO.pdf" TargetMode="External"/><Relationship Id="rId11" Type="http://schemas.openxmlformats.org/officeDocument/2006/relationships/hyperlink" Target="https://huimilpan.gob.mx/ADMINISTRACION21-24/ART66/2TRIM2023/S-ADMIN/INVENTARIOS/LTAIPEQArt66FraccXXXIIIG%202%20TRIM%20HIPERVINCULO.pdf" TargetMode="External"/><Relationship Id="rId32" Type="http://schemas.openxmlformats.org/officeDocument/2006/relationships/hyperlink" Target="https://huimilpan.gob.mx/ADMINISTRACION21-24/ART66/2TRIM2023/S-ADMIN/INVENTARIOS/LTAIPEQArt66FraccXXXIIIG%202%20TRIM%20HIPERVINCULO.pdf" TargetMode="External"/><Relationship Id="rId53" Type="http://schemas.openxmlformats.org/officeDocument/2006/relationships/hyperlink" Target="https://huimilpan.gob.mx/ADMINISTRACION21-24/ART66/2TRIM2023/S-ADMIN/INVENTARIOS/LTAIPEQArt66FraccXXXIIIG%202%20TRIM%20HIPERVINCULO.pdf" TargetMode="External"/><Relationship Id="rId74" Type="http://schemas.openxmlformats.org/officeDocument/2006/relationships/hyperlink" Target="https://huimilpan.gob.mx/ADMINISTRACION21-24/ART66/2TRIM2023/S-ADMIN/INVENTARIOS/LTAIPEQArt66FraccXXXIIIG%202%20TRIM%20HIPERVINCULO.pdf" TargetMode="External"/><Relationship Id="rId128" Type="http://schemas.openxmlformats.org/officeDocument/2006/relationships/hyperlink" Target="https://huimilpan.gob.mx/ADMINISTRACION21-24/ART66/2TRIM2023/S-ADMIN/INVENTARIOS/LTAIPEQArt66FraccXXXIIIG%202%20TRIM%20HIPERVINCULO.pdf" TargetMode="External"/><Relationship Id="rId149" Type="http://schemas.openxmlformats.org/officeDocument/2006/relationships/hyperlink" Target="https://huimilpan.gob.mx/ADMINISTRACION21-24/ART66/2TRIM2023/S-ADMIN/INVENTARIOS/LTAIPEQArt66FraccXXXIIIG%202%20TRIM%20HIPERVINCULO.pdf" TargetMode="External"/><Relationship Id="rId5" Type="http://schemas.openxmlformats.org/officeDocument/2006/relationships/hyperlink" Target="https://huimilpan.gob.mx/ADMINISTRACION21-24/ART66/2TRIM2023/S-ADMIN/INVENTARIOS/LTAIPEQArt66FraccXXXIIIG%202%20TRIM%20HIPERVINCULO.pdf" TargetMode="External"/><Relationship Id="rId95" Type="http://schemas.openxmlformats.org/officeDocument/2006/relationships/hyperlink" Target="https://huimilpan.gob.mx/ADMINISTRACION21-24/ART66/2TRIM2023/S-ADMIN/INVENTARIOS/LTAIPEQArt66FraccXXXIIIG%202%20TRIM%20HIPERVINCULO.pdf" TargetMode="External"/><Relationship Id="rId160" Type="http://schemas.openxmlformats.org/officeDocument/2006/relationships/hyperlink" Target="https://huimilpan.gob.mx/ADMINISTRACION21-24/ART66/2TRIM2023/S-ADMIN/INVENTARIOS/LTAIPEQArt66FraccXXXIIIG%202%20TRIM%20HIPERVINCULO.pdf" TargetMode="External"/><Relationship Id="rId181" Type="http://schemas.openxmlformats.org/officeDocument/2006/relationships/hyperlink" Target="https://huimilpan.gob.mx/ADMINISTRACION21-24/ART66/2TRIM2023/S-ADMIN/INVENTARIOS/LTAIPEQArt66FraccXXXIIIG%202%20TRIM%20HIPERVINCULO.pdf" TargetMode="External"/><Relationship Id="rId216" Type="http://schemas.openxmlformats.org/officeDocument/2006/relationships/hyperlink" Target="https://huimilpan.gob.mx/ADMINISTRACION21-24/ART66/2TRIM2023/S-ADMIN/INVENTARIOS/LTAIPEQArt66FraccXXXIIIG%202%20TRIM%20HIPERVINCULO.pdf" TargetMode="External"/><Relationship Id="rId237" Type="http://schemas.openxmlformats.org/officeDocument/2006/relationships/hyperlink" Target="https://huimilpan.gob.mx/ADMINISTRACION21-24/ART66/2TRIM2023/S-ADMIN/INVENTARIOS/LTAIPEQArt66FraccXXXIIIG%202%20TRIM%20HIPERVINCULO.pdf" TargetMode="External"/><Relationship Id="rId258" Type="http://schemas.openxmlformats.org/officeDocument/2006/relationships/hyperlink" Target="https://huimilpan.gob.mx/ADMINISTRACION21-24/ART66/2TRIM2023/S-ADMIN/INVENTARIOS/LTAIPEQArt66FraccXXXIIIG%202%20TRIM%20HIPERVINCULO.pdf" TargetMode="External"/><Relationship Id="rId22" Type="http://schemas.openxmlformats.org/officeDocument/2006/relationships/hyperlink" Target="https://huimilpan.gob.mx/ADMINISTRACION21-24/ART66/2TRIM2023/S-ADMIN/INVENTARIOS/LTAIPEQArt66FraccXXXIIIG%202%20TRIM%20HIPERVINCULO.pdf" TargetMode="External"/><Relationship Id="rId43" Type="http://schemas.openxmlformats.org/officeDocument/2006/relationships/hyperlink" Target="https://huimilpan.gob.mx/ADMINISTRACION21-24/ART66/2TRIM2023/S-ADMIN/INVENTARIOS/LTAIPEQArt66FraccXXXIIIG%202%20TRIM%20HIPERVINCULO.pdf" TargetMode="External"/><Relationship Id="rId64" Type="http://schemas.openxmlformats.org/officeDocument/2006/relationships/hyperlink" Target="https://huimilpan.gob.mx/ADMINISTRACION21-24/ART66/2TRIM2023/S-ADMIN/INVENTARIOS/LTAIPEQArt66FraccXXXIIIG%202%20TRIM%20HIPERVINCULO.pdf" TargetMode="External"/><Relationship Id="rId118" Type="http://schemas.openxmlformats.org/officeDocument/2006/relationships/hyperlink" Target="https://huimilpan.gob.mx/ADMINISTRACION21-24/ART66/2TRIM2023/S-ADMIN/INVENTARIOS/LTAIPEQArt66FraccXXXIIIG%202%20TRIM%20HIPERVINCULO.pdf" TargetMode="External"/><Relationship Id="rId139" Type="http://schemas.openxmlformats.org/officeDocument/2006/relationships/hyperlink" Target="https://huimilpan.gob.mx/ADMINISTRACION21-24/ART66/2TRIM2023/S-ADMIN/INVENTARIOS/LTAIPEQArt66FraccXXXIIIG%202%20TRIM%20HIPERVINCULO.pdf" TargetMode="External"/><Relationship Id="rId85" Type="http://schemas.openxmlformats.org/officeDocument/2006/relationships/hyperlink" Target="https://huimilpan.gob.mx/ADMINISTRACION21-24/ART66/2TRIM2023/S-ADMIN/INVENTARIOS/LTAIPEQArt66FraccXXXIIIG%202%20TRIM%20HIPERVINCULO.pdf" TargetMode="External"/><Relationship Id="rId150" Type="http://schemas.openxmlformats.org/officeDocument/2006/relationships/hyperlink" Target="https://huimilpan.gob.mx/ADMINISTRACION21-24/ART66/2TRIM2023/S-ADMIN/INVENTARIOS/LTAIPEQArt66FraccXXXIIIG%202%20TRIM%20HIPERVINCULO.pdf" TargetMode="External"/><Relationship Id="rId171" Type="http://schemas.openxmlformats.org/officeDocument/2006/relationships/hyperlink" Target="https://huimilpan.gob.mx/ADMINISTRACION21-24/ART66/2TRIM2023/S-ADMIN/INVENTARIOS/LTAIPEQArt66FraccXXXIIIG%202%20TRIM%20HIPERVINCULO.pdf" TargetMode="External"/><Relationship Id="rId192" Type="http://schemas.openxmlformats.org/officeDocument/2006/relationships/hyperlink" Target="https://huimilpan.gob.mx/ADMINISTRACION21-24/ART66/2TRIM2023/S-ADMIN/INVENTARIOS/LTAIPEQArt66FraccXXXIIIG%202%20TRIM%20HIPERVINCULO.pdf" TargetMode="External"/><Relationship Id="rId206" Type="http://schemas.openxmlformats.org/officeDocument/2006/relationships/hyperlink" Target="https://huimilpan.gob.mx/ADMINISTRACION21-24/ART66/2TRIM2023/S-ADMIN/INVENTARIOS/LTAIPEQArt66FraccXXXIIIG%202%20TRIM%20HIPERVINCULO.pdf" TargetMode="External"/><Relationship Id="rId227" Type="http://schemas.openxmlformats.org/officeDocument/2006/relationships/hyperlink" Target="https://huimilpan.gob.mx/ADMINISTRACION21-24/ART66/2TRIM2023/S-ADMIN/INVENTARIOS/LTAIPEQArt66FraccXXXIIIG%202%20TRIM%20HIPERVINCULO.pdf" TargetMode="External"/><Relationship Id="rId248" Type="http://schemas.openxmlformats.org/officeDocument/2006/relationships/hyperlink" Target="https://huimilpan.gob.mx/ADMINISTRACION21-24/ART66/2TRIM2023/S-ADMIN/INVENTARIOS/LTAIPEQArt66FraccXXXIIIG%202%20TRIM%20HIPERVINCULO.pdf" TargetMode="External"/><Relationship Id="rId12" Type="http://schemas.openxmlformats.org/officeDocument/2006/relationships/hyperlink" Target="https://huimilpan.gob.mx/ADMINISTRACION21-24/ART66/2TRIM2023/S-ADMIN/INVENTARIOS/LTAIPEQArt66FraccXXXIIIG%202%20TRIM%20HIPERVINCULO.pdf" TargetMode="External"/><Relationship Id="rId33" Type="http://schemas.openxmlformats.org/officeDocument/2006/relationships/hyperlink" Target="https://huimilpan.gob.mx/ADMINISTRACION21-24/ART66/2TRIM2023/S-ADMIN/INVENTARIOS/LTAIPEQArt66FraccXXXIIIG%202%20TRIM%20HIPERVINCULO.pdf" TargetMode="External"/><Relationship Id="rId108" Type="http://schemas.openxmlformats.org/officeDocument/2006/relationships/hyperlink" Target="https://huimilpan.gob.mx/ADMINISTRACION21-24/ART66/2TRIM2023/S-ADMIN/INVENTARIOS/LTAIPEQArt66FraccXXXIIIG%202%20TRIM%20HIPERVINCULO.pdf" TargetMode="External"/><Relationship Id="rId129" Type="http://schemas.openxmlformats.org/officeDocument/2006/relationships/hyperlink" Target="https://huimilpan.gob.mx/ADMINISTRACION21-24/ART66/2TRIM2023/S-ADMIN/INVENTARIOS/LTAIPEQArt66FraccXXXIIIG%202%20TRIM%20HIPERVINCULO.pdf" TargetMode="External"/><Relationship Id="rId54" Type="http://schemas.openxmlformats.org/officeDocument/2006/relationships/hyperlink" Target="https://huimilpan.gob.mx/ADMINISTRACION21-24/ART66/2TRIM2023/S-ADMIN/INVENTARIOS/LTAIPEQArt66FraccXXXIIIG%202%20TRIM%20HIPERVINCULO.pdf" TargetMode="External"/><Relationship Id="rId75" Type="http://schemas.openxmlformats.org/officeDocument/2006/relationships/hyperlink" Target="https://huimilpan.gob.mx/ADMINISTRACION21-24/ART66/2TRIM2023/S-ADMIN/INVENTARIOS/LTAIPEQArt66FraccXXXIIIG%202%20TRIM%20HIPERVINCULO.pdf" TargetMode="External"/><Relationship Id="rId96" Type="http://schemas.openxmlformats.org/officeDocument/2006/relationships/hyperlink" Target="https://huimilpan.gob.mx/ADMINISTRACION21-24/ART66/2TRIM2023/S-ADMIN/INVENTARIOS/LTAIPEQArt66FraccXXXIIIG%202%20TRIM%20HIPERVINCULO.pdf" TargetMode="External"/><Relationship Id="rId140" Type="http://schemas.openxmlformats.org/officeDocument/2006/relationships/hyperlink" Target="https://huimilpan.gob.mx/ADMINISTRACION21-24/ART66/2TRIM2023/S-ADMIN/INVENTARIOS/LTAIPEQArt66FraccXXXIIIG%202%20TRIM%20HIPERVINCULO.pdf" TargetMode="External"/><Relationship Id="rId161" Type="http://schemas.openxmlformats.org/officeDocument/2006/relationships/hyperlink" Target="https://huimilpan.gob.mx/ADMINISTRACION21-24/ART66/2TRIM2023/S-ADMIN/INVENTARIOS/LTAIPEQArt66FraccXXXIIIG%202%20TRIM%20HIPERVINCULO.pdf" TargetMode="External"/><Relationship Id="rId182" Type="http://schemas.openxmlformats.org/officeDocument/2006/relationships/hyperlink" Target="https://huimilpan.gob.mx/ADMINISTRACION21-24/ART66/2TRIM2023/S-ADMIN/INVENTARIOS/LTAIPEQArt66FraccXXXIIIG%202%20TRIM%20HIPERVINCULO.pdf" TargetMode="External"/><Relationship Id="rId217" Type="http://schemas.openxmlformats.org/officeDocument/2006/relationships/hyperlink" Target="https://huimilpan.gob.mx/ADMINISTRACION21-24/ART66/2TRIM2023/S-ADMIN/INVENTARIOS/LTAIPEQArt66FraccXXXIIIG%202%20TRIM%20HIPERVINCULO.pdf" TargetMode="External"/><Relationship Id="rId6" Type="http://schemas.openxmlformats.org/officeDocument/2006/relationships/hyperlink" Target="https://huimilpan.gob.mx/ADMINISTRACION21-24/ART66/2TRIM2023/S-ADMIN/INVENTARIOS/LTAIPEQArt66FraccXXXIIIG%202%20TRIM%20HIPERVINCULO.pdf" TargetMode="External"/><Relationship Id="rId238" Type="http://schemas.openxmlformats.org/officeDocument/2006/relationships/hyperlink" Target="https://huimilpan.gob.mx/ADMINISTRACION21-24/ART66/2TRIM2023/S-ADMIN/INVENTARIOS/LTAIPEQArt66FraccXXXIIIG%202%20TRIM%20HIPERVINCULO.pdf" TargetMode="External"/><Relationship Id="rId259" Type="http://schemas.openxmlformats.org/officeDocument/2006/relationships/hyperlink" Target="https://huimilpan.gob.mx/ADMINISTRACION21-24/ART66/2TRIM2023/S-ADMIN/INVENTARIOS/LTAIPEQArt66FraccXXXIIIG%202%20TRIM%20HIPERVINCULO.pdf" TargetMode="External"/><Relationship Id="rId23" Type="http://schemas.openxmlformats.org/officeDocument/2006/relationships/hyperlink" Target="https://huimilpan.gob.mx/ADMINISTRACION21-24/ART66/2TRIM2023/S-ADMIN/INVENTARIOS/LTAIPEQArt66FraccXXXIIIG%202%20TRIM%20HIPERVINCULO.pdf" TargetMode="External"/><Relationship Id="rId119" Type="http://schemas.openxmlformats.org/officeDocument/2006/relationships/hyperlink" Target="https://huimilpan.gob.mx/ADMINISTRACION21-24/ART66/2TRIM2023/S-ADMIN/INVENTARIOS/LTAIPEQArt66FraccXXXIIIG%202%20TRIM%20HIPERVINCULO.pdf" TargetMode="External"/><Relationship Id="rId44" Type="http://schemas.openxmlformats.org/officeDocument/2006/relationships/hyperlink" Target="https://huimilpan.gob.mx/ADMINISTRACION21-24/ART66/2TRIM2023/S-ADMIN/INVENTARIOS/LTAIPEQArt66FraccXXXIIIG%202%20TRIM%20HIPERVINCULO.pdf" TargetMode="External"/><Relationship Id="rId65" Type="http://schemas.openxmlformats.org/officeDocument/2006/relationships/hyperlink" Target="https://huimilpan.gob.mx/ADMINISTRACION21-24/ART66/2TRIM2023/S-ADMIN/INVENTARIOS/LTAIPEQArt66FraccXXXIIIG%202%20TRIM%20HIPERVINCULO.pdf" TargetMode="External"/><Relationship Id="rId86" Type="http://schemas.openxmlformats.org/officeDocument/2006/relationships/hyperlink" Target="https://huimilpan.gob.mx/ADMINISTRACION21-24/ART66/2TRIM2023/S-ADMIN/INVENTARIOS/LTAIPEQArt66FraccXXXIIIG%202%20TRIM%20HIPERVINCULO.pdf" TargetMode="External"/><Relationship Id="rId130" Type="http://schemas.openxmlformats.org/officeDocument/2006/relationships/hyperlink" Target="https://huimilpan.gob.mx/ADMINISTRACION21-24/ART66/2TRIM2023/S-ADMIN/INVENTARIOS/LTAIPEQArt66FraccXXXIIIG%202%20TRIM%20HIPERVINCULO.pdf" TargetMode="External"/><Relationship Id="rId151" Type="http://schemas.openxmlformats.org/officeDocument/2006/relationships/hyperlink" Target="https://huimilpan.gob.mx/ADMINISTRACION21-24/ART66/2TRIM2023/S-ADMIN/INVENTARIOS/LTAIPEQArt66FraccXXXIIIG%202%20TRIM%20HIPERVINCULO.pdf" TargetMode="External"/><Relationship Id="rId172" Type="http://schemas.openxmlformats.org/officeDocument/2006/relationships/hyperlink" Target="https://huimilpan.gob.mx/ADMINISTRACION21-24/ART66/2TRIM2023/S-ADMIN/INVENTARIOS/LTAIPEQArt66FraccXXXIIIG%202%20TRIM%20HIPERVINCULO.pdf" TargetMode="External"/><Relationship Id="rId193" Type="http://schemas.openxmlformats.org/officeDocument/2006/relationships/hyperlink" Target="https://huimilpan.gob.mx/ADMINISTRACION21-24/ART66/2TRIM2023/S-ADMIN/INVENTARIOS/LTAIPEQArt66FraccXXXIIIG%202%20TRIM%20HIPERVINCULO.pdf" TargetMode="External"/><Relationship Id="rId207" Type="http://schemas.openxmlformats.org/officeDocument/2006/relationships/hyperlink" Target="https://huimilpan.gob.mx/ADMINISTRACION21-24/ART66/2TRIM2023/S-ADMIN/INVENTARIOS/LTAIPEQArt66FraccXXXIIIG%202%20TRIM%20HIPERVINCULO.pdf" TargetMode="External"/><Relationship Id="rId228" Type="http://schemas.openxmlformats.org/officeDocument/2006/relationships/hyperlink" Target="https://huimilpan.gob.mx/ADMINISTRACION21-24/ART66/2TRIM2023/S-ADMIN/INVENTARIOS/LTAIPEQArt66FraccXXXIIIG%202%20TRIM%20HIPERVINCULO.pdf" TargetMode="External"/><Relationship Id="rId249" Type="http://schemas.openxmlformats.org/officeDocument/2006/relationships/hyperlink" Target="https://huimilpan.gob.mx/ADMINISTRACION21-24/ART66/2TRIM2023/S-ADMIN/INVENTARIOS/LTAIPEQArt66FraccXXXIIIG%202%20TRIM%20HIPERVINCULO.pdf" TargetMode="External"/><Relationship Id="rId13" Type="http://schemas.openxmlformats.org/officeDocument/2006/relationships/hyperlink" Target="https://huimilpan.gob.mx/ADMINISTRACION21-24/ART66/2TRIM2023/S-ADMIN/INVENTARIOS/LTAIPEQArt66FraccXXXIIIG%202%20TRIM%20HIPERVINCULO.pdf" TargetMode="External"/><Relationship Id="rId109" Type="http://schemas.openxmlformats.org/officeDocument/2006/relationships/hyperlink" Target="https://huimilpan.gob.mx/ADMINISTRACION21-24/ART66/2TRIM2023/S-ADMIN/INVENTARIOS/LTAIPEQArt66FraccXXXIIIG%202%20TRIM%20HIPERVINCULO.pdf" TargetMode="External"/><Relationship Id="rId34" Type="http://schemas.openxmlformats.org/officeDocument/2006/relationships/hyperlink" Target="https://huimilpan.gob.mx/ADMINISTRACION21-24/ART66/2TRIM2023/S-ADMIN/INVENTARIOS/LTAIPEQArt66FraccXXXIIIG%202%20TRIM%20HIPERVINCULO.pdf" TargetMode="External"/><Relationship Id="rId55" Type="http://schemas.openxmlformats.org/officeDocument/2006/relationships/hyperlink" Target="https://huimilpan.gob.mx/ADMINISTRACION21-24/ART66/2TRIM2023/S-ADMIN/INVENTARIOS/LTAIPEQArt66FraccXXXIIIG%202%20TRIM%20HIPERVINCULO.pdf" TargetMode="External"/><Relationship Id="rId76" Type="http://schemas.openxmlformats.org/officeDocument/2006/relationships/hyperlink" Target="https://huimilpan.gob.mx/ADMINISTRACION21-24/ART66/2TRIM2023/S-ADMIN/INVENTARIOS/LTAIPEQArt66FraccXXXIIIG%202%20TRIM%20HIPERVINCULO.pdf" TargetMode="External"/><Relationship Id="rId97" Type="http://schemas.openxmlformats.org/officeDocument/2006/relationships/hyperlink" Target="https://huimilpan.gob.mx/ADMINISTRACION21-24/ART66/2TRIM2023/S-ADMIN/INVENTARIOS/LTAIPEQArt66FraccXXXIIIG%202%20TRIM%20HIPERVINCULO.pdf" TargetMode="External"/><Relationship Id="rId120" Type="http://schemas.openxmlformats.org/officeDocument/2006/relationships/hyperlink" Target="https://huimilpan.gob.mx/ADMINISTRACION21-24/ART66/2TRIM2023/S-ADMIN/INVENTARIOS/LTAIPEQArt66FraccXXXIIIG%202%20TRIM%20HIPERVINCULO.pdf" TargetMode="External"/><Relationship Id="rId141" Type="http://schemas.openxmlformats.org/officeDocument/2006/relationships/hyperlink" Target="https://huimilpan.gob.mx/ADMINISTRACION21-24/ART66/2TRIM2023/S-ADMIN/INVENTARIOS/LTAIPEQArt66FraccXXXIIIG%202%20TRIM%20HIPERVINCULO.pdf" TargetMode="External"/><Relationship Id="rId7" Type="http://schemas.openxmlformats.org/officeDocument/2006/relationships/hyperlink" Target="https://huimilpan.gob.mx/ADMINISTRACION21-24/ART66/2TRIM2023/S-ADMIN/INVENTARIOS/LTAIPEQArt66FraccXXXIIIG%202%20TRIM%20HIPERVINCULO.pdf" TargetMode="External"/><Relationship Id="rId162" Type="http://schemas.openxmlformats.org/officeDocument/2006/relationships/hyperlink" Target="https://huimilpan.gob.mx/ADMINISTRACION21-24/ART66/2TRIM2023/S-ADMIN/INVENTARIOS/LTAIPEQArt66FraccXXXIIIG%202%20TRIM%20HIPERVINCULO.pdf" TargetMode="External"/><Relationship Id="rId183" Type="http://schemas.openxmlformats.org/officeDocument/2006/relationships/hyperlink" Target="https://huimilpan.gob.mx/ADMINISTRACION21-24/ART66/2TRIM2023/S-ADMIN/INVENTARIOS/LTAIPEQArt66FraccXXXIIIG%202%20TRIM%20HIPERVINCULO.pdf" TargetMode="External"/><Relationship Id="rId218" Type="http://schemas.openxmlformats.org/officeDocument/2006/relationships/hyperlink" Target="https://huimilpan.gob.mx/ADMINISTRACION21-24/ART66/2TRIM2023/S-ADMIN/INVENTARIOS/LTAIPEQArt66FraccXXXIIIG%202%20TRIM%20HIPERVINCULO.pdf" TargetMode="External"/><Relationship Id="rId239" Type="http://schemas.openxmlformats.org/officeDocument/2006/relationships/hyperlink" Target="https://huimilpan.gob.mx/ADMINISTRACION21-24/ART66/2TRIM2023/S-ADMIN/INVENTARIOS/LTAIPEQArt66FraccXXXIIIG%202%20TRIM%20HIPERVINCULO.pdf" TargetMode="External"/><Relationship Id="rId250" Type="http://schemas.openxmlformats.org/officeDocument/2006/relationships/hyperlink" Target="https://huimilpan.gob.mx/ADMINISTRACION21-24/ART66/2TRIM2023/S-ADMIN/INVENTARIOS/LTAIPEQArt66FraccXXXIIIG%202%20TRIM%20HIPERVINCULO.pdf" TargetMode="External"/><Relationship Id="rId24" Type="http://schemas.openxmlformats.org/officeDocument/2006/relationships/hyperlink" Target="https://huimilpan.gob.mx/ADMINISTRACION21-24/ART66/2TRIM2023/S-ADMIN/INVENTARIOS/LTAIPEQArt66FraccXXXIIIG%202%20TRIM%20HIPERVINCULO.pdf" TargetMode="External"/><Relationship Id="rId45" Type="http://schemas.openxmlformats.org/officeDocument/2006/relationships/hyperlink" Target="https://huimilpan.gob.mx/ADMINISTRACION21-24/ART66/2TRIM2023/S-ADMIN/INVENTARIOS/LTAIPEQArt66FraccXXXIIIG%202%20TRIM%20HIPERVINCULO.pdf" TargetMode="External"/><Relationship Id="rId66" Type="http://schemas.openxmlformats.org/officeDocument/2006/relationships/hyperlink" Target="https://huimilpan.gob.mx/ADMINISTRACION21-24/ART66/2TRIM2023/S-ADMIN/INVENTARIOS/LTAIPEQArt66FraccXXXIIIG%202%20TRIM%20HIPERVINCULO.pdf" TargetMode="External"/><Relationship Id="rId87" Type="http://schemas.openxmlformats.org/officeDocument/2006/relationships/hyperlink" Target="https://huimilpan.gob.mx/ADMINISTRACION21-24/ART66/2TRIM2023/S-ADMIN/INVENTARIOS/LTAIPEQArt66FraccXXXIIIG%202%20TRIM%20HIPERVINCULO.pdf" TargetMode="External"/><Relationship Id="rId110" Type="http://schemas.openxmlformats.org/officeDocument/2006/relationships/hyperlink" Target="https://huimilpan.gob.mx/ADMINISTRACION21-24/ART66/2TRIM2023/S-ADMIN/INVENTARIOS/LTAIPEQArt66FraccXXXIIIG%202%20TRIM%20HIPERVINCULO.pdf" TargetMode="External"/><Relationship Id="rId131" Type="http://schemas.openxmlformats.org/officeDocument/2006/relationships/hyperlink" Target="https://huimilpan.gob.mx/ADMINISTRACION21-24/ART66/2TRIM2023/S-ADMIN/INVENTARIOS/LTAIPEQArt66FraccXXXIIIG%202%20TRIM%20HIPERVINCULO.pdf" TargetMode="External"/><Relationship Id="rId152" Type="http://schemas.openxmlformats.org/officeDocument/2006/relationships/hyperlink" Target="https://huimilpan.gob.mx/ADMINISTRACION21-24/ART66/2TRIM2023/S-ADMIN/INVENTARIOS/LTAIPEQArt66FraccXXXIIIG%202%20TRIM%20HIPERVINCULO.pdf" TargetMode="External"/><Relationship Id="rId173" Type="http://schemas.openxmlformats.org/officeDocument/2006/relationships/hyperlink" Target="https://huimilpan.gob.mx/ADMINISTRACION21-24/ART66/2TRIM2023/S-ADMIN/INVENTARIOS/LTAIPEQArt66FraccXXXIIIG%202%20TRIM%20HIPERVINCULO.pdf" TargetMode="External"/><Relationship Id="rId194" Type="http://schemas.openxmlformats.org/officeDocument/2006/relationships/hyperlink" Target="https://huimilpan.gob.mx/ADMINISTRACION21-24/ART66/2TRIM2023/S-ADMIN/INVENTARIOS/LTAIPEQArt66FraccXXXIIIG%202%20TRIM%20HIPERVINCULO.pdf" TargetMode="External"/><Relationship Id="rId208" Type="http://schemas.openxmlformats.org/officeDocument/2006/relationships/hyperlink" Target="https://huimilpan.gob.mx/ADMINISTRACION21-24/ART66/2TRIM2023/S-ADMIN/INVENTARIOS/LTAIPEQArt66FraccXXXIIIG%202%20TRIM%20HIPERVINCULO.pdf" TargetMode="External"/><Relationship Id="rId229" Type="http://schemas.openxmlformats.org/officeDocument/2006/relationships/hyperlink" Target="https://huimilpan.gob.mx/ADMINISTRACION21-24/ART66/2TRIM2023/S-ADMIN/INVENTARIOS/LTAIPEQArt66FraccXXXIIIG%202%20TRIM%20HIPERVINCULO.pdf" TargetMode="External"/><Relationship Id="rId240" Type="http://schemas.openxmlformats.org/officeDocument/2006/relationships/hyperlink" Target="https://huimilpan.gob.mx/ADMINISTRACION21-24/ART66/2TRIM2023/S-ADMIN/INVENTARIOS/LTAIPEQArt66FraccXXXIIIG%202%20TRIM%20HIPERVINCULO.pdf" TargetMode="External"/><Relationship Id="rId14" Type="http://schemas.openxmlformats.org/officeDocument/2006/relationships/hyperlink" Target="https://huimilpan.gob.mx/ADMINISTRACION21-24/ART66/2TRIM2023/S-ADMIN/INVENTARIOS/LTAIPEQArt66FraccXXXIIIG%202%20TRIM%20HIPERVINCULO.pdf" TargetMode="External"/><Relationship Id="rId35" Type="http://schemas.openxmlformats.org/officeDocument/2006/relationships/hyperlink" Target="https://huimilpan.gob.mx/ADMINISTRACION21-24/ART66/2TRIM2023/S-ADMIN/INVENTARIOS/LTAIPEQArt66FraccXXXIIIG%202%20TRIM%20HIPERVINCULO.pdf" TargetMode="External"/><Relationship Id="rId56" Type="http://schemas.openxmlformats.org/officeDocument/2006/relationships/hyperlink" Target="https://huimilpan.gob.mx/ADMINISTRACION21-24/ART66/2TRIM2023/S-ADMIN/INVENTARIOS/LTAIPEQArt66FraccXXXIIIG%202%20TRIM%20HIPERVINCULO.pdf" TargetMode="External"/><Relationship Id="rId77" Type="http://schemas.openxmlformats.org/officeDocument/2006/relationships/hyperlink" Target="https://huimilpan.gob.mx/ADMINISTRACION21-24/ART66/2TRIM2023/S-ADMIN/INVENTARIOS/LTAIPEQArt66FraccXXXIIIG%202%20TRIM%20HIPERVINCULO.pdf" TargetMode="External"/><Relationship Id="rId100" Type="http://schemas.openxmlformats.org/officeDocument/2006/relationships/hyperlink" Target="https://huimilpan.gob.mx/ADMINISTRACION21-24/ART66/2TRIM2023/S-ADMIN/INVENTARIOS/LTAIPEQArt66FraccXXXIIIG%202%20TRIM%20HIPERVINCULO.pdf" TargetMode="External"/><Relationship Id="rId8" Type="http://schemas.openxmlformats.org/officeDocument/2006/relationships/hyperlink" Target="https://huimilpan.gob.mx/ADMINISTRACION21-24/ART66/2TRIM2023/S-ADMIN/INVENTARIOS/LTAIPEQArt66FraccXXXIIIG%202%20TRIM%20HIPERVINCULO.pdf" TargetMode="External"/><Relationship Id="rId98" Type="http://schemas.openxmlformats.org/officeDocument/2006/relationships/hyperlink" Target="https://huimilpan.gob.mx/ADMINISTRACION21-24/ART66/2TRIM2023/S-ADMIN/INVENTARIOS/LTAIPEQArt66FraccXXXIIIG%202%20TRIM%20HIPERVINCULO.pdf" TargetMode="External"/><Relationship Id="rId121" Type="http://schemas.openxmlformats.org/officeDocument/2006/relationships/hyperlink" Target="https://huimilpan.gob.mx/ADMINISTRACION21-24/ART66/2TRIM2023/S-ADMIN/INVENTARIOS/LTAIPEQArt66FraccXXXIIIG%202%20TRIM%20HIPERVINCULO.pdf" TargetMode="External"/><Relationship Id="rId142" Type="http://schemas.openxmlformats.org/officeDocument/2006/relationships/hyperlink" Target="https://huimilpan.gob.mx/ADMINISTRACION21-24/ART66/2TRIM2023/S-ADMIN/INVENTARIOS/LTAIPEQArt66FraccXXXIIIG%202%20TRIM%20HIPERVINCULO.pdf" TargetMode="External"/><Relationship Id="rId163" Type="http://schemas.openxmlformats.org/officeDocument/2006/relationships/hyperlink" Target="https://huimilpan.gob.mx/ADMINISTRACION21-24/ART66/2TRIM2023/S-ADMIN/INVENTARIOS/LTAIPEQArt66FraccXXXIIIG%202%20TRIM%20HIPERVINCULO.pdf" TargetMode="External"/><Relationship Id="rId184" Type="http://schemas.openxmlformats.org/officeDocument/2006/relationships/hyperlink" Target="https://huimilpan.gob.mx/ADMINISTRACION21-24/ART66/2TRIM2023/S-ADMIN/INVENTARIOS/LTAIPEQArt66FraccXXXIIIG%202%20TRIM%20HIPERVINCULO.pdf" TargetMode="External"/><Relationship Id="rId219" Type="http://schemas.openxmlformats.org/officeDocument/2006/relationships/hyperlink" Target="https://huimilpan.gob.mx/ADMINISTRACION21-24/ART66/2TRIM2023/S-ADMIN/INVENTARIOS/LTAIPEQArt66FraccXXXIIIG%202%20TRIM%20HIPERVINCULO.pdf" TargetMode="External"/><Relationship Id="rId230" Type="http://schemas.openxmlformats.org/officeDocument/2006/relationships/hyperlink" Target="https://huimilpan.gob.mx/ADMINISTRACION21-24/ART66/2TRIM2023/S-ADMIN/INVENTARIOS/LTAIPEQArt66FraccXXXIIIG%202%20TRIM%20HIPERVINCULO.pdf" TargetMode="External"/><Relationship Id="rId251" Type="http://schemas.openxmlformats.org/officeDocument/2006/relationships/hyperlink" Target="https://huimilpan.gob.mx/ADMINISTRACION21-24/ART66/2TRIM2023/S-ADMIN/INVENTARIOS/LTAIPEQArt66FraccXXXIIIG%202%20TRIM%20HIPERVINCULO.pdf" TargetMode="External"/><Relationship Id="rId25" Type="http://schemas.openxmlformats.org/officeDocument/2006/relationships/hyperlink" Target="https://huimilpan.gob.mx/ADMINISTRACION21-24/ART66/2TRIM2023/S-ADMIN/INVENTARIOS/LTAIPEQArt66FraccXXXIIIG%202%20TRIM%20HIPERVINCULO.pdf" TargetMode="External"/><Relationship Id="rId46" Type="http://schemas.openxmlformats.org/officeDocument/2006/relationships/hyperlink" Target="https://huimilpan.gob.mx/ADMINISTRACION21-24/ART66/2TRIM2023/S-ADMIN/INVENTARIOS/LTAIPEQArt66FraccXXXIIIG%202%20TRIM%20HIPERVINCULO.pdf" TargetMode="External"/><Relationship Id="rId67" Type="http://schemas.openxmlformats.org/officeDocument/2006/relationships/hyperlink" Target="https://huimilpan.gob.mx/ADMINISTRACION21-24/ART66/2TRIM2023/S-ADMIN/INVENTARIOS/LTAIPEQArt66FraccXXXIIIG%202%20TRIM%20HIPERVINCULO.pdf" TargetMode="External"/><Relationship Id="rId88" Type="http://schemas.openxmlformats.org/officeDocument/2006/relationships/hyperlink" Target="https://huimilpan.gob.mx/ADMINISTRACION21-24/ART66/2TRIM2023/S-ADMIN/INVENTARIOS/LTAIPEQArt66FraccXXXIIIG%202%20TRIM%20HIPERVINCULO.pdf" TargetMode="External"/><Relationship Id="rId111" Type="http://schemas.openxmlformats.org/officeDocument/2006/relationships/hyperlink" Target="https://huimilpan.gob.mx/ADMINISTRACION21-24/ART66/2TRIM2023/S-ADMIN/INVENTARIOS/LTAIPEQArt66FraccXXXIIIG%202%20TRIM%20HIPERVINCULO.pdf" TargetMode="External"/><Relationship Id="rId132" Type="http://schemas.openxmlformats.org/officeDocument/2006/relationships/hyperlink" Target="https://huimilpan.gob.mx/ADMINISTRACION21-24/ART66/2TRIM2023/S-ADMIN/INVENTARIOS/LTAIPEQArt66FraccXXXIIIG%202%20TRIM%20HIPERVINCULO.pdf" TargetMode="External"/><Relationship Id="rId153" Type="http://schemas.openxmlformats.org/officeDocument/2006/relationships/hyperlink" Target="https://huimilpan.gob.mx/ADMINISTRACION21-24/ART66/2TRIM2023/S-ADMIN/INVENTARIOS/LTAIPEQArt66FraccXXXIIIG%202%20TRIM%20HIPERVINCULO.pdf" TargetMode="External"/><Relationship Id="rId174" Type="http://schemas.openxmlformats.org/officeDocument/2006/relationships/hyperlink" Target="https://huimilpan.gob.mx/ADMINISTRACION21-24/ART66/2TRIM2023/S-ADMIN/INVENTARIOS/LTAIPEQArt66FraccXXXIIIG%202%20TRIM%20HIPERVINCULO.pdf" TargetMode="External"/><Relationship Id="rId195" Type="http://schemas.openxmlformats.org/officeDocument/2006/relationships/hyperlink" Target="https://huimilpan.gob.mx/ADMINISTRACION21-24/ART66/2TRIM2023/S-ADMIN/INVENTARIOS/LTAIPEQArt66FraccXXXIIIG%202%20TRIM%20HIPERVINCULO.pdf" TargetMode="External"/><Relationship Id="rId209" Type="http://schemas.openxmlformats.org/officeDocument/2006/relationships/hyperlink" Target="https://huimilpan.gob.mx/ADMINISTRACION21-24/ART66/2TRIM2023/S-ADMIN/INVENTARIOS/LTAIPEQArt66FraccXXXIIIG%202%20TRIM%20HIPERVINCULO.pdf" TargetMode="External"/><Relationship Id="rId220" Type="http://schemas.openxmlformats.org/officeDocument/2006/relationships/hyperlink" Target="https://huimilpan.gob.mx/ADMINISTRACION21-24/ART66/2TRIM2023/S-ADMIN/INVENTARIOS/LTAIPEQArt66FraccXXXIIIG%202%20TRIM%20HIPERVINCULO.pdf" TargetMode="External"/><Relationship Id="rId241" Type="http://schemas.openxmlformats.org/officeDocument/2006/relationships/hyperlink" Target="https://huimilpan.gob.mx/ADMINISTRACION21-24/ART66/2TRIM2023/S-ADMIN/INVENTARIOS/LTAIPEQArt66FraccXXXIIIG%202%20TRIM%20HIPERVINCULO.pdf" TargetMode="External"/><Relationship Id="rId15" Type="http://schemas.openxmlformats.org/officeDocument/2006/relationships/hyperlink" Target="https://huimilpan.gob.mx/ADMINISTRACION21-24/ART66/2TRIM2023/S-ADMIN/INVENTARIOS/LTAIPEQArt66FraccXXXIIIG%202%20TRIM%20HIPERVINCULO.pdf" TargetMode="External"/><Relationship Id="rId36" Type="http://schemas.openxmlformats.org/officeDocument/2006/relationships/hyperlink" Target="https://huimilpan.gob.mx/ADMINISTRACION21-24/ART66/2TRIM2023/S-ADMIN/INVENTARIOS/LTAIPEQArt66FraccXXXIIIG%202%20TRIM%20HIPERVINCULO.pdf" TargetMode="External"/><Relationship Id="rId57" Type="http://schemas.openxmlformats.org/officeDocument/2006/relationships/hyperlink" Target="https://huimilpan.gob.mx/ADMINISTRACION21-24/ART66/2TRIM2023/S-ADMIN/INVENTARIOS/LTAIPEQArt66FraccXXXIIIG%202%20TRIM%20HIPERVINCULO.pdf" TargetMode="External"/><Relationship Id="rId78" Type="http://schemas.openxmlformats.org/officeDocument/2006/relationships/hyperlink" Target="https://huimilpan.gob.mx/ADMINISTRACION21-24/ART66/2TRIM2023/S-ADMIN/INVENTARIOS/LTAIPEQArt66FraccXXXIIIG%202%20TRIM%20HIPERVINCULO.pdf" TargetMode="External"/><Relationship Id="rId99" Type="http://schemas.openxmlformats.org/officeDocument/2006/relationships/hyperlink" Target="https://huimilpan.gob.mx/ADMINISTRACION21-24/ART66/2TRIM2023/S-ADMIN/INVENTARIOS/LTAIPEQArt66FraccXXXIIIG%202%20TRIM%20HIPERVINCULO.pdf" TargetMode="External"/><Relationship Id="rId101" Type="http://schemas.openxmlformats.org/officeDocument/2006/relationships/hyperlink" Target="https://huimilpan.gob.mx/ADMINISTRACION21-24/ART66/2TRIM2023/S-ADMIN/INVENTARIOS/LTAIPEQArt66FraccXXXIIIG%202%20TRIM%20HIPERVINCULO.pdf" TargetMode="External"/><Relationship Id="rId122" Type="http://schemas.openxmlformats.org/officeDocument/2006/relationships/hyperlink" Target="https://huimilpan.gob.mx/ADMINISTRACION21-24/ART66/2TRIM2023/S-ADMIN/INVENTARIOS/LTAIPEQArt66FraccXXXIIIG%202%20TRIM%20HIPERVINCULO.pdf" TargetMode="External"/><Relationship Id="rId143" Type="http://schemas.openxmlformats.org/officeDocument/2006/relationships/hyperlink" Target="https://huimilpan.gob.mx/ADMINISTRACION21-24/ART66/2TRIM2023/S-ADMIN/INVENTARIOS/LTAIPEQArt66FraccXXXIIIG%202%20TRIM%20HIPERVINCULO.pdf" TargetMode="External"/><Relationship Id="rId164" Type="http://schemas.openxmlformats.org/officeDocument/2006/relationships/hyperlink" Target="https://huimilpan.gob.mx/ADMINISTRACION21-24/ART66/2TRIM2023/S-ADMIN/INVENTARIOS/LTAIPEQArt66FraccXXXIIIG%202%20TRIM%20HIPERVINCULO.pdf" TargetMode="External"/><Relationship Id="rId185" Type="http://schemas.openxmlformats.org/officeDocument/2006/relationships/hyperlink" Target="https://huimilpan.gob.mx/ADMINISTRACION21-24/ART66/2TRIM2023/S-ADMIN/INVENTARIOS/LTAIPEQArt66FraccXXXIIIG%202%20TRIM%20HIPERVINCULO.pdf" TargetMode="External"/><Relationship Id="rId9" Type="http://schemas.openxmlformats.org/officeDocument/2006/relationships/hyperlink" Target="https://huimilpan.gob.mx/ADMINISTRACION21-24/ART66/2TRIM2023/S-ADMIN/INVENTARIOS/LTAIPEQArt66FraccXXXIIIG%202%20TRIM%20HIPERVINCULO.pdf" TargetMode="External"/><Relationship Id="rId210" Type="http://schemas.openxmlformats.org/officeDocument/2006/relationships/hyperlink" Target="https://huimilpan.gob.mx/ADMINISTRACION21-24/ART66/2TRIM2023/S-ADMIN/INVENTARIOS/LTAIPEQArt66FraccXXXIIIG%202%20TRIM%20HIPERVINCULO.pdf" TargetMode="External"/><Relationship Id="rId26" Type="http://schemas.openxmlformats.org/officeDocument/2006/relationships/hyperlink" Target="https://huimilpan.gob.mx/ADMINISTRACION21-24/ART66/2TRIM2023/S-ADMIN/INVENTARIOS/LTAIPEQArt66FraccXXXIIIG%202%20TRIM%20HIPERVINCULO.pdf" TargetMode="External"/><Relationship Id="rId231" Type="http://schemas.openxmlformats.org/officeDocument/2006/relationships/hyperlink" Target="https://huimilpan.gob.mx/ADMINISTRACION21-24/ART66/2TRIM2023/S-ADMIN/INVENTARIOS/LTAIPEQArt66FraccXXXIIIG%202%20TRIM%20HIPERVINCULO.pdf" TargetMode="External"/><Relationship Id="rId252" Type="http://schemas.openxmlformats.org/officeDocument/2006/relationships/hyperlink" Target="https://huimilpan.gob.mx/ADMINISTRACION21-24/ART66/2TRIM2023/S-ADMIN/INVENTARIOS/LTAIPEQArt66FraccXXXIIIG%202%20TRIM%20HIPERVINCULO.pdf" TargetMode="External"/><Relationship Id="rId47" Type="http://schemas.openxmlformats.org/officeDocument/2006/relationships/hyperlink" Target="https://huimilpan.gob.mx/ADMINISTRACION21-24/ART66/2TRIM2023/S-ADMIN/INVENTARIOS/LTAIPEQArt66FraccXXXIIIG%202%20TRIM%20HIPERVINCULO.pdf" TargetMode="External"/><Relationship Id="rId68" Type="http://schemas.openxmlformats.org/officeDocument/2006/relationships/hyperlink" Target="https://huimilpan.gob.mx/ADMINISTRACION21-24/ART66/2TRIM2023/S-ADMIN/INVENTARIOS/LTAIPEQArt66FraccXXXIIIG%202%20TRIM%20HIPERVINCULO.pdf" TargetMode="External"/><Relationship Id="rId89" Type="http://schemas.openxmlformats.org/officeDocument/2006/relationships/hyperlink" Target="https://huimilpan.gob.mx/ADMINISTRACION21-24/ART66/2TRIM2023/S-ADMIN/INVENTARIOS/LTAIPEQArt66FraccXXXIIIG%202%20TRIM%20HIPERVINCULO.pdf" TargetMode="External"/><Relationship Id="rId112" Type="http://schemas.openxmlformats.org/officeDocument/2006/relationships/hyperlink" Target="https://huimilpan.gob.mx/ADMINISTRACION21-24/ART66/2TRIM2023/S-ADMIN/INVENTARIOS/LTAIPEQArt66FraccXXXIIIG%202%20TRIM%20HIPERVINCULO.pdf" TargetMode="External"/><Relationship Id="rId133" Type="http://schemas.openxmlformats.org/officeDocument/2006/relationships/hyperlink" Target="https://huimilpan.gob.mx/ADMINISTRACION21-24/ART66/2TRIM2023/S-ADMIN/INVENTARIOS/LTAIPEQArt66FraccXXXIIIG%202%20TRIM%20HIPERVINCULO.pdf" TargetMode="External"/><Relationship Id="rId154" Type="http://schemas.openxmlformats.org/officeDocument/2006/relationships/hyperlink" Target="https://huimilpan.gob.mx/ADMINISTRACION21-24/ART66/2TRIM2023/S-ADMIN/INVENTARIOS/LTAIPEQArt66FraccXXXIIIG%202%20TRIM%20HIPERVINCULO.pdf" TargetMode="External"/><Relationship Id="rId175" Type="http://schemas.openxmlformats.org/officeDocument/2006/relationships/hyperlink" Target="https://huimilpan.gob.mx/ADMINISTRACION21-24/ART66/2TRIM2023/S-ADMIN/INVENTARIOS/LTAIPEQArt66FraccXXXIIIG%202%20TRIM%20HIPERVINCULO.pdf" TargetMode="External"/><Relationship Id="rId196" Type="http://schemas.openxmlformats.org/officeDocument/2006/relationships/hyperlink" Target="https://huimilpan.gob.mx/ADMINISTRACION21-24/ART66/2TRIM2023/S-ADMIN/INVENTARIOS/LTAIPEQArt66FraccXXXIIIG%202%20TRIM%20HIPERVINCULO.pdf" TargetMode="External"/><Relationship Id="rId200" Type="http://schemas.openxmlformats.org/officeDocument/2006/relationships/hyperlink" Target="https://huimilpan.gob.mx/ADMINISTRACION21-24/ART66/2TRIM2023/S-ADMIN/INVENTARIOS/LTAIPEQArt66FraccXXXIIIG%202%20TRIM%20HIPERVINCULO.pdf" TargetMode="External"/><Relationship Id="rId16" Type="http://schemas.openxmlformats.org/officeDocument/2006/relationships/hyperlink" Target="https://huimilpan.gob.mx/ADMINISTRACION21-24/ART66/2TRIM2023/S-ADMIN/INVENTARIOS/LTAIPEQArt66FraccXXXIIIG%202%20TRIM%20HIPERVINCULO.pdf" TargetMode="External"/><Relationship Id="rId221" Type="http://schemas.openxmlformats.org/officeDocument/2006/relationships/hyperlink" Target="https://huimilpan.gob.mx/ADMINISTRACION21-24/ART66/2TRIM2023/S-ADMIN/INVENTARIOS/LTAIPEQArt66FraccXXXIIIG%202%20TRIM%20HIPERVINCULO.pdf" TargetMode="External"/><Relationship Id="rId242" Type="http://schemas.openxmlformats.org/officeDocument/2006/relationships/hyperlink" Target="https://huimilpan.gob.mx/ADMINISTRACION21-24/ART66/2TRIM2023/S-ADMIN/INVENTARIOS/LTAIPEQArt66FraccXXXIIIG%202%20TRIM%20HIPERVINCULO.pdf" TargetMode="External"/><Relationship Id="rId37" Type="http://schemas.openxmlformats.org/officeDocument/2006/relationships/hyperlink" Target="https://huimilpan.gob.mx/ADMINISTRACION21-24/ART66/2TRIM2023/S-ADMIN/INVENTARIOS/LTAIPEQArt66FraccXXXIIIG%202%20TRIM%20HIPERVINCULO.pdf" TargetMode="External"/><Relationship Id="rId58" Type="http://schemas.openxmlformats.org/officeDocument/2006/relationships/hyperlink" Target="https://huimilpan.gob.mx/ADMINISTRACION21-24/ART66/2TRIM2023/S-ADMIN/INVENTARIOS/LTAIPEQArt66FraccXXXIIIG%202%20TRIM%20HIPERVINCULO.pdf" TargetMode="External"/><Relationship Id="rId79" Type="http://schemas.openxmlformats.org/officeDocument/2006/relationships/hyperlink" Target="https://huimilpan.gob.mx/ADMINISTRACION21-24/ART66/2TRIM2023/S-ADMIN/INVENTARIOS/LTAIPEQArt66FraccXXXIIIG%202%20TRIM%20HIPERVINCULO.pdf" TargetMode="External"/><Relationship Id="rId102" Type="http://schemas.openxmlformats.org/officeDocument/2006/relationships/hyperlink" Target="https://huimilpan.gob.mx/ADMINISTRACION21-24/ART66/2TRIM2023/S-ADMIN/INVENTARIOS/LTAIPEQArt66FraccXXXIIIG%202%20TRIM%20HIPERVINCULO.pdf" TargetMode="External"/><Relationship Id="rId123" Type="http://schemas.openxmlformats.org/officeDocument/2006/relationships/hyperlink" Target="https://huimilpan.gob.mx/ADMINISTRACION21-24/ART66/2TRIM2023/S-ADMIN/INVENTARIOS/LTAIPEQArt66FraccXXXIIIG%202%20TRIM%20HIPERVINCULO.pdf" TargetMode="External"/><Relationship Id="rId144" Type="http://schemas.openxmlformats.org/officeDocument/2006/relationships/hyperlink" Target="https://huimilpan.gob.mx/ADMINISTRACION21-24/ART66/2TRIM2023/S-ADMIN/INVENTARIOS/LTAIPEQArt66FraccXXXIIIG%202%20TRIM%20HIPERVINCULO.pdf" TargetMode="External"/><Relationship Id="rId90" Type="http://schemas.openxmlformats.org/officeDocument/2006/relationships/hyperlink" Target="https://huimilpan.gob.mx/ADMINISTRACION21-24/ART66/2TRIM2023/S-ADMIN/INVENTARIOS/LTAIPEQArt66FraccXXXIIIG%202%20TRIM%20HIPERVINCULO.pdf" TargetMode="External"/><Relationship Id="rId165" Type="http://schemas.openxmlformats.org/officeDocument/2006/relationships/hyperlink" Target="https://huimilpan.gob.mx/ADMINISTRACION21-24/ART66/2TRIM2023/S-ADMIN/INVENTARIOS/LTAIPEQArt66FraccXXXIIIG%202%20TRIM%20HIPERVINCULO.pdf" TargetMode="External"/><Relationship Id="rId186" Type="http://schemas.openxmlformats.org/officeDocument/2006/relationships/hyperlink" Target="https://huimilpan.gob.mx/ADMINISTRACION21-24/ART66/2TRIM2023/S-ADMIN/INVENTARIOS/LTAIPEQArt66FraccXXXIIIG%202%20TRIM%20HIPERVINCULO.pdf" TargetMode="External"/><Relationship Id="rId211" Type="http://schemas.openxmlformats.org/officeDocument/2006/relationships/hyperlink" Target="https://huimilpan.gob.mx/ADMINISTRACION21-24/ART66/2TRIM2023/S-ADMIN/INVENTARIOS/LTAIPEQArt66FraccXXXIIIG%202%20TRIM%20HIPERVINCULO.pdf" TargetMode="External"/><Relationship Id="rId232" Type="http://schemas.openxmlformats.org/officeDocument/2006/relationships/hyperlink" Target="https://huimilpan.gob.mx/ADMINISTRACION21-24/ART66/2TRIM2023/S-ADMIN/INVENTARIOS/LTAIPEQArt66FraccXXXIIIG%202%20TRIM%20HIPERVINCULO.pdf" TargetMode="External"/><Relationship Id="rId253" Type="http://schemas.openxmlformats.org/officeDocument/2006/relationships/hyperlink" Target="https://huimilpan.gob.mx/ADMINISTRACION21-24/ART66/2TRIM2023/S-ADMIN/INVENTARIOS/LTAIPEQArt66FraccXXXIIIG%202%20TRIM%20HIPERVINCULO.pdf" TargetMode="External"/><Relationship Id="rId27" Type="http://schemas.openxmlformats.org/officeDocument/2006/relationships/hyperlink" Target="https://huimilpan.gob.mx/ADMINISTRACION21-24/ART66/2TRIM2023/S-ADMIN/INVENTARIOS/LTAIPEQArt66FraccXXXIIIG%202%20TRIM%20HIPERVINCULO.pdf" TargetMode="External"/><Relationship Id="rId48" Type="http://schemas.openxmlformats.org/officeDocument/2006/relationships/hyperlink" Target="https://huimilpan.gob.mx/ADMINISTRACION21-24/ART66/2TRIM2023/S-ADMIN/INVENTARIOS/LTAIPEQArt66FraccXXXIIIG%202%20TRIM%20HIPERVINCULO.pdf" TargetMode="External"/><Relationship Id="rId69" Type="http://schemas.openxmlformats.org/officeDocument/2006/relationships/hyperlink" Target="https://huimilpan.gob.mx/ADMINISTRACION21-24/ART66/2TRIM2023/S-ADMIN/INVENTARIOS/LTAIPEQArt66FraccXXXIIIG%202%20TRIM%20HIPERVINCULO.pdf" TargetMode="External"/><Relationship Id="rId113" Type="http://schemas.openxmlformats.org/officeDocument/2006/relationships/hyperlink" Target="https://huimilpan.gob.mx/ADMINISTRACION21-24/ART66/2TRIM2023/S-ADMIN/INVENTARIOS/LTAIPEQArt66FraccXXXIIIG%202%20TRIM%20HIPERVINCULO.pdf" TargetMode="External"/><Relationship Id="rId134" Type="http://schemas.openxmlformats.org/officeDocument/2006/relationships/hyperlink" Target="https://huimilpan.gob.mx/ADMINISTRACION21-24/ART66/2TRIM2023/S-ADMIN/INVENTARIOS/LTAIPEQArt66FraccXXXIIIG%202%20TRIM%20HIPERVINCULO.pdf" TargetMode="External"/><Relationship Id="rId80" Type="http://schemas.openxmlformats.org/officeDocument/2006/relationships/hyperlink" Target="https://huimilpan.gob.mx/ADMINISTRACION21-24/ART66/2TRIM2023/S-ADMIN/INVENTARIOS/LTAIPEQArt66FraccXXXIIIG%202%20TRIM%20HIPERVINCULO.pdf" TargetMode="External"/><Relationship Id="rId155" Type="http://schemas.openxmlformats.org/officeDocument/2006/relationships/hyperlink" Target="https://huimilpan.gob.mx/ADMINISTRACION21-24/ART66/2TRIM2023/S-ADMIN/INVENTARIOS/LTAIPEQArt66FraccXXXIIIG%202%20TRIM%20HIPERVINCULO.pdf" TargetMode="External"/><Relationship Id="rId176" Type="http://schemas.openxmlformats.org/officeDocument/2006/relationships/hyperlink" Target="https://huimilpan.gob.mx/ADMINISTRACION21-24/ART66/2TRIM2023/S-ADMIN/INVENTARIOS/LTAIPEQArt66FraccXXXIIIG%202%20TRIM%20HIPERVINCULO.pdf" TargetMode="External"/><Relationship Id="rId197" Type="http://schemas.openxmlformats.org/officeDocument/2006/relationships/hyperlink" Target="https://huimilpan.gob.mx/ADMINISTRACION21-24/ART66/2TRIM2023/S-ADMIN/INVENTARIOS/LTAIPEQArt66FraccXXXIIIG%202%20TRIM%20HIPERVINCULO.pdf" TargetMode="External"/><Relationship Id="rId201" Type="http://schemas.openxmlformats.org/officeDocument/2006/relationships/hyperlink" Target="https://huimilpan.gob.mx/ADMINISTRACION21-24/ART66/2TRIM2023/S-ADMIN/INVENTARIOS/LTAIPEQArt66FraccXXXIIIG%202%20TRIM%20HIPERVINCULO.pdf" TargetMode="External"/><Relationship Id="rId222" Type="http://schemas.openxmlformats.org/officeDocument/2006/relationships/hyperlink" Target="https://huimilpan.gob.mx/ADMINISTRACION21-24/ART66/2TRIM2023/S-ADMIN/INVENTARIOS/LTAIPEQArt66FraccXXXIIIG%202%20TRIM%20HIPERVINCULO.pdf" TargetMode="External"/><Relationship Id="rId243" Type="http://schemas.openxmlformats.org/officeDocument/2006/relationships/hyperlink" Target="https://huimilpan.gob.mx/ADMINISTRACION21-24/ART66/2TRIM2023/S-ADMIN/INVENTARIOS/LTAIPEQArt66FraccXXXIIIG%202%20TRIM%20HIPERVINCULO.pdf" TargetMode="External"/><Relationship Id="rId17" Type="http://schemas.openxmlformats.org/officeDocument/2006/relationships/hyperlink" Target="https://huimilpan.gob.mx/ADMINISTRACION21-24/ART66/2TRIM2023/S-ADMIN/INVENTARIOS/LTAIPEQArt66FraccXXXIIIG%202%20TRIM%20HIPERVINCULO.pdf" TargetMode="External"/><Relationship Id="rId38" Type="http://schemas.openxmlformats.org/officeDocument/2006/relationships/hyperlink" Target="https://huimilpan.gob.mx/ADMINISTRACION21-24/ART66/2TRIM2023/S-ADMIN/INVENTARIOS/LTAIPEQArt66FraccXXXIIIG%202%20TRIM%20HIPERVINCULO.pdf" TargetMode="External"/><Relationship Id="rId59" Type="http://schemas.openxmlformats.org/officeDocument/2006/relationships/hyperlink" Target="https://huimilpan.gob.mx/ADMINISTRACION21-24/ART66/2TRIM2023/S-ADMIN/INVENTARIOS/LTAIPEQArt66FraccXXXIIIG%202%20TRIM%20HIPERVINCULO.pdf" TargetMode="External"/><Relationship Id="rId103" Type="http://schemas.openxmlformats.org/officeDocument/2006/relationships/hyperlink" Target="https://huimilpan.gob.mx/ADMINISTRACION21-24/ART66/2TRIM2023/S-ADMIN/INVENTARIOS/LTAIPEQArt66FraccXXXIIIG%202%20TRIM%20HIPERVINCULO.pdf" TargetMode="External"/><Relationship Id="rId124" Type="http://schemas.openxmlformats.org/officeDocument/2006/relationships/hyperlink" Target="https://huimilpan.gob.mx/ADMINISTRACION21-24/ART66/2TRIM2023/S-ADMIN/INVENTARIOS/LTAIPEQArt66FraccXXXIIIG%202%20TRIM%20HIPERVINCULO.pdf" TargetMode="External"/><Relationship Id="rId70" Type="http://schemas.openxmlformats.org/officeDocument/2006/relationships/hyperlink" Target="https://huimilpan.gob.mx/ADMINISTRACION21-24/ART66/2TRIM2023/S-ADMIN/INVENTARIOS/LTAIPEQArt66FraccXXXIIIG%202%20TRIM%20HIPERVINCULO.pdf" TargetMode="External"/><Relationship Id="rId91" Type="http://schemas.openxmlformats.org/officeDocument/2006/relationships/hyperlink" Target="https://huimilpan.gob.mx/ADMINISTRACION21-24/ART66/2TRIM2023/S-ADMIN/INVENTARIOS/LTAIPEQArt66FraccXXXIIIG%202%20TRIM%20HIPERVINCULO.pdf" TargetMode="External"/><Relationship Id="rId145" Type="http://schemas.openxmlformats.org/officeDocument/2006/relationships/hyperlink" Target="https://huimilpan.gob.mx/ADMINISTRACION21-24/ART66/2TRIM2023/S-ADMIN/INVENTARIOS/LTAIPEQArt66FraccXXXIIIG%202%20TRIM%20HIPERVINCULO.pdf" TargetMode="External"/><Relationship Id="rId166" Type="http://schemas.openxmlformats.org/officeDocument/2006/relationships/hyperlink" Target="https://huimilpan.gob.mx/ADMINISTRACION21-24/ART66/2TRIM2023/S-ADMIN/INVENTARIOS/LTAIPEQArt66FraccXXXIIIG%202%20TRIM%20HIPERVINCULO.pdf" TargetMode="External"/><Relationship Id="rId187" Type="http://schemas.openxmlformats.org/officeDocument/2006/relationships/hyperlink" Target="https://huimilpan.gob.mx/ADMINISTRACION21-24/ART66/2TRIM2023/S-ADMIN/INVENTARIOS/LTAIPEQArt66FraccXXXIIIG%202%20TRIM%20HIPERVINCULO.pdf" TargetMode="External"/><Relationship Id="rId1" Type="http://schemas.openxmlformats.org/officeDocument/2006/relationships/hyperlink" Target="https://huimilpan.gob.mx/ADMINISTRACION21-24/ART66/2TRIM2023/S-ADMIN/INVENTARIOS/LTAIPEQArt66FraccXXXIIIG%202%20TRIM%20HIPERVINCULO.pdf" TargetMode="External"/><Relationship Id="rId212" Type="http://schemas.openxmlformats.org/officeDocument/2006/relationships/hyperlink" Target="https://huimilpan.gob.mx/ADMINISTRACION21-24/ART66/2TRIM2023/S-ADMIN/INVENTARIOS/LTAIPEQArt66FraccXXXIIIG%202%20TRIM%20HIPERVINCULO.pdf" TargetMode="External"/><Relationship Id="rId233" Type="http://schemas.openxmlformats.org/officeDocument/2006/relationships/hyperlink" Target="https://huimilpan.gob.mx/ADMINISTRACION21-24/ART66/2TRIM2023/S-ADMIN/INVENTARIOS/LTAIPEQArt66FraccXXXIIIG%202%20TRIM%20HIPERVINCULO.pdf" TargetMode="External"/><Relationship Id="rId254" Type="http://schemas.openxmlformats.org/officeDocument/2006/relationships/hyperlink" Target="https://huimilpan.gob.mx/ADMINISTRACION21-24/ART66/2TRIM2023/S-ADMIN/INVENTARIOS/LTAIPEQArt66FraccXXXIIIG%202%20TRIM%20HIPERVINCULO.pdf" TargetMode="External"/><Relationship Id="rId28" Type="http://schemas.openxmlformats.org/officeDocument/2006/relationships/hyperlink" Target="https://huimilpan.gob.mx/ADMINISTRACION21-24/ART66/2TRIM2023/S-ADMIN/INVENTARIOS/LTAIPEQArt66FraccXXXIIIG%202%20TRIM%20HIPERVINCULO.pdf" TargetMode="External"/><Relationship Id="rId49" Type="http://schemas.openxmlformats.org/officeDocument/2006/relationships/hyperlink" Target="https://huimilpan.gob.mx/ADMINISTRACION21-24/ART66/2TRIM2023/S-ADMIN/INVENTARIOS/LTAIPEQArt66FraccXXXIIIG%202%20TRIM%20HIPERVINCULO.pdf" TargetMode="External"/><Relationship Id="rId114" Type="http://schemas.openxmlformats.org/officeDocument/2006/relationships/hyperlink" Target="https://huimilpan.gob.mx/ADMINISTRACION21-24/ART66/2TRIM2023/S-ADMIN/INVENTARIOS/LTAIPEQArt66FraccXXXIIIG%202%20TRIM%20HIPERVINCULO.pdf" TargetMode="External"/><Relationship Id="rId60" Type="http://schemas.openxmlformats.org/officeDocument/2006/relationships/hyperlink" Target="https://huimilpan.gob.mx/ADMINISTRACION21-24/ART66/2TRIM2023/S-ADMIN/INVENTARIOS/LTAIPEQArt66FraccXXXIIIG%202%20TRIM%20HIPERVINCULO.pdf" TargetMode="External"/><Relationship Id="rId81" Type="http://schemas.openxmlformats.org/officeDocument/2006/relationships/hyperlink" Target="https://huimilpan.gob.mx/ADMINISTRACION21-24/ART66/2TRIM2023/S-ADMIN/INVENTARIOS/LTAIPEQArt66FraccXXXIIIG%202%20TRIM%20HIPERVINCULO.pdf" TargetMode="External"/><Relationship Id="rId135" Type="http://schemas.openxmlformats.org/officeDocument/2006/relationships/hyperlink" Target="https://huimilpan.gob.mx/ADMINISTRACION21-24/ART66/2TRIM2023/S-ADMIN/INVENTARIOS/LTAIPEQArt66FraccXXXIIIG%202%20TRIM%20HIPERVINCULO.pdf" TargetMode="External"/><Relationship Id="rId156" Type="http://schemas.openxmlformats.org/officeDocument/2006/relationships/hyperlink" Target="https://huimilpan.gob.mx/ADMINISTRACION21-24/ART66/2TRIM2023/S-ADMIN/INVENTARIOS/LTAIPEQArt66FraccXXXIIIG%202%20TRIM%20HIPERVINCULO.pdf" TargetMode="External"/><Relationship Id="rId177" Type="http://schemas.openxmlformats.org/officeDocument/2006/relationships/hyperlink" Target="https://huimilpan.gob.mx/ADMINISTRACION21-24/ART66/2TRIM2023/S-ADMIN/INVENTARIOS/LTAIPEQArt66FraccXXXIIIG%202%20TRIM%20HIPERVINCULO.pdf" TargetMode="External"/><Relationship Id="rId198" Type="http://schemas.openxmlformats.org/officeDocument/2006/relationships/hyperlink" Target="https://huimilpan.gob.mx/ADMINISTRACION21-24/ART66/2TRIM2023/S-ADMIN/INVENTARIOS/LTAIPEQArt66FraccXXXIIIG%202%20TRIM%20HIPERVINCULO.pdf" TargetMode="External"/><Relationship Id="rId202" Type="http://schemas.openxmlformats.org/officeDocument/2006/relationships/hyperlink" Target="https://huimilpan.gob.mx/ADMINISTRACION21-24/ART66/2TRIM2023/S-ADMIN/INVENTARIOS/LTAIPEQArt66FraccXXXIIIG%202%20TRIM%20HIPERVINCULO.pdf" TargetMode="External"/><Relationship Id="rId223" Type="http://schemas.openxmlformats.org/officeDocument/2006/relationships/hyperlink" Target="https://huimilpan.gob.mx/ADMINISTRACION21-24/ART66/2TRIM2023/S-ADMIN/INVENTARIOS/LTAIPEQArt66FraccXXXIIIG%202%20TRIM%20HIPERVINCULO.pdf" TargetMode="External"/><Relationship Id="rId244" Type="http://schemas.openxmlformats.org/officeDocument/2006/relationships/hyperlink" Target="https://huimilpan.gob.mx/ADMINISTRACION21-24/ART66/2TRIM2023/S-ADMIN/INVENTARIOS/LTAIPEQArt66FraccXXXIIIG%202%20TRIM%20HIPERVINCULO.pdf" TargetMode="External"/><Relationship Id="rId18" Type="http://schemas.openxmlformats.org/officeDocument/2006/relationships/hyperlink" Target="https://huimilpan.gob.mx/ADMINISTRACION21-24/ART66/2TRIM2023/S-ADMIN/INVENTARIOS/LTAIPEQArt66FraccXXXIIIG%202%20TRIM%20HIPERVINCULO.pdf" TargetMode="External"/><Relationship Id="rId39" Type="http://schemas.openxmlformats.org/officeDocument/2006/relationships/hyperlink" Target="https://huimilpan.gob.mx/ADMINISTRACION21-24/ART66/2TRIM2023/S-ADMIN/INVENTARIOS/LTAIPEQArt66FraccXXXIIIG%202%20TRIM%20HIPERVINCULO.pdf" TargetMode="External"/><Relationship Id="rId50" Type="http://schemas.openxmlformats.org/officeDocument/2006/relationships/hyperlink" Target="https://huimilpan.gob.mx/ADMINISTRACION21-24/ART66/2TRIM2023/S-ADMIN/INVENTARIOS/LTAIPEQArt66FraccXXXIIIG%202%20TRIM%20HIPERVINCULO.pdf" TargetMode="External"/><Relationship Id="rId104" Type="http://schemas.openxmlformats.org/officeDocument/2006/relationships/hyperlink" Target="https://huimilpan.gob.mx/ADMINISTRACION21-24/ART66/2TRIM2023/S-ADMIN/INVENTARIOS/LTAIPEQArt66FraccXXXIIIG%202%20TRIM%20HIPERVINCULO.pdf" TargetMode="External"/><Relationship Id="rId125" Type="http://schemas.openxmlformats.org/officeDocument/2006/relationships/hyperlink" Target="https://huimilpan.gob.mx/ADMINISTRACION21-24/ART66/2TRIM2023/S-ADMIN/INVENTARIOS/LTAIPEQArt66FraccXXXIIIG%202%20TRIM%20HIPERVINCULO.pdf" TargetMode="External"/><Relationship Id="rId146" Type="http://schemas.openxmlformats.org/officeDocument/2006/relationships/hyperlink" Target="https://huimilpan.gob.mx/ADMINISTRACION21-24/ART66/2TRIM2023/S-ADMIN/INVENTARIOS/LTAIPEQArt66FraccXXXIIIG%202%20TRIM%20HIPERVINCULO.pdf" TargetMode="External"/><Relationship Id="rId167" Type="http://schemas.openxmlformats.org/officeDocument/2006/relationships/hyperlink" Target="https://huimilpan.gob.mx/ADMINISTRACION21-24/ART66/2TRIM2023/S-ADMIN/INVENTARIOS/LTAIPEQArt66FraccXXXIIIG%202%20TRIM%20HIPERVINCULO.pdf" TargetMode="External"/><Relationship Id="rId188" Type="http://schemas.openxmlformats.org/officeDocument/2006/relationships/hyperlink" Target="https://huimilpan.gob.mx/ADMINISTRACION21-24/ART66/2TRIM2023/S-ADMIN/INVENTARIOS/LTAIPEQArt66FraccXXXIIIG%202%20TRIM%20HIPERVINCULO.pdf" TargetMode="External"/><Relationship Id="rId71" Type="http://schemas.openxmlformats.org/officeDocument/2006/relationships/hyperlink" Target="https://huimilpan.gob.mx/ADMINISTRACION21-24/ART66/2TRIM2023/S-ADMIN/INVENTARIOS/LTAIPEQArt66FraccXXXIIIG%202%20TRIM%20HIPERVINCULO.pdf" TargetMode="External"/><Relationship Id="rId92" Type="http://schemas.openxmlformats.org/officeDocument/2006/relationships/hyperlink" Target="https://huimilpan.gob.mx/ADMINISTRACION21-24/ART66/2TRIM2023/S-ADMIN/INVENTARIOS/LTAIPEQArt66FraccXXXIIIG%202%20TRIM%20HIPERVINCULO.pdf" TargetMode="External"/><Relationship Id="rId213" Type="http://schemas.openxmlformats.org/officeDocument/2006/relationships/hyperlink" Target="https://huimilpan.gob.mx/ADMINISTRACION21-24/ART66/2TRIM2023/S-ADMIN/INVENTARIOS/LTAIPEQArt66FraccXXXIIIG%202%20TRIM%20HIPERVINCULO.pdf" TargetMode="External"/><Relationship Id="rId234" Type="http://schemas.openxmlformats.org/officeDocument/2006/relationships/hyperlink" Target="https://huimilpan.gob.mx/ADMINISTRACION21-24/ART66/2TRIM2023/S-ADMIN/INVENTARIOS/LTAIPEQArt66FraccXXXIIIG%202%20TRIM%20HIPERVINCULO.pdf" TargetMode="External"/><Relationship Id="rId2" Type="http://schemas.openxmlformats.org/officeDocument/2006/relationships/hyperlink" Target="https://huimilpan.gob.mx/ADMINISTRACION21-24/ART66/2TRIM2023/S-ADMIN/INVENTARIOS/LTAIPEQArt66FraccXXXIIIG%202%20TRIM%20HIPERVINCULO.pdf" TargetMode="External"/><Relationship Id="rId29" Type="http://schemas.openxmlformats.org/officeDocument/2006/relationships/hyperlink" Target="https://huimilpan.gob.mx/ADMINISTRACION21-24/ART66/2TRIM2023/S-ADMIN/INVENTARIOS/LTAIPEQArt66FraccXXXIIIG%202%20TRIM%20HIPERVINCULO.pdf" TargetMode="External"/><Relationship Id="rId255" Type="http://schemas.openxmlformats.org/officeDocument/2006/relationships/hyperlink" Target="https://huimilpan.gob.mx/ADMINISTRACION21-24/ART66/2TRIM2023/S-ADMIN/INVENTARIOS/LTAIPEQArt66FraccXXXIIIG%202%20TRIM%20HIPERVINCULO.pdf" TargetMode="External"/><Relationship Id="rId40" Type="http://schemas.openxmlformats.org/officeDocument/2006/relationships/hyperlink" Target="https://huimilpan.gob.mx/ADMINISTRACION21-24/ART66/2TRIM2023/S-ADMIN/INVENTARIOS/LTAIPEQArt66FraccXXXIIIG%202%20TRIM%20HIPERVINCULO.pdf" TargetMode="External"/><Relationship Id="rId115" Type="http://schemas.openxmlformats.org/officeDocument/2006/relationships/hyperlink" Target="https://huimilpan.gob.mx/ADMINISTRACION21-24/ART66/2TRIM2023/S-ADMIN/INVENTARIOS/LTAIPEQArt66FraccXXXIIIG%202%20TRIM%20HIPERVINCULO.pdf" TargetMode="External"/><Relationship Id="rId136" Type="http://schemas.openxmlformats.org/officeDocument/2006/relationships/hyperlink" Target="https://huimilpan.gob.mx/ADMINISTRACION21-24/ART66/2TRIM2023/S-ADMIN/INVENTARIOS/LTAIPEQArt66FraccXXXIIIG%202%20TRIM%20HIPERVINCULO.pdf" TargetMode="External"/><Relationship Id="rId157" Type="http://schemas.openxmlformats.org/officeDocument/2006/relationships/hyperlink" Target="https://huimilpan.gob.mx/ADMINISTRACION21-24/ART66/2TRIM2023/S-ADMIN/INVENTARIOS/LTAIPEQArt66FraccXXXIIIG%202%20TRIM%20HIPERVINCULO.pdf" TargetMode="External"/><Relationship Id="rId178" Type="http://schemas.openxmlformats.org/officeDocument/2006/relationships/hyperlink" Target="https://huimilpan.gob.mx/ADMINISTRACION21-24/ART66/2TRIM2023/S-ADMIN/INVENTARIOS/LTAIPEQArt66FraccXXXIIIG%202%20TRIM%20HIPERVINCULO.pdf" TargetMode="External"/><Relationship Id="rId61" Type="http://schemas.openxmlformats.org/officeDocument/2006/relationships/hyperlink" Target="https://huimilpan.gob.mx/ADMINISTRACION21-24/ART66/2TRIM2023/S-ADMIN/INVENTARIOS/LTAIPEQArt66FraccXXXIIIG%202%20TRIM%20HIPERVINCULO.pdf" TargetMode="External"/><Relationship Id="rId82" Type="http://schemas.openxmlformats.org/officeDocument/2006/relationships/hyperlink" Target="https://huimilpan.gob.mx/ADMINISTRACION21-24/ART66/2TRIM2023/S-ADMIN/INVENTARIOS/LTAIPEQArt66FraccXXXIIIG%202%20TRIM%20HIPERVINCULO.pdf" TargetMode="External"/><Relationship Id="rId199" Type="http://schemas.openxmlformats.org/officeDocument/2006/relationships/hyperlink" Target="https://huimilpan.gob.mx/ADMINISTRACION21-24/ART66/2TRIM2023/S-ADMIN/INVENTARIOS/LTAIPEQArt66FraccXXXIIIG%202%20TRIM%20HIPERVINCULO.pdf" TargetMode="External"/><Relationship Id="rId203" Type="http://schemas.openxmlformats.org/officeDocument/2006/relationships/hyperlink" Target="https://huimilpan.gob.mx/ADMINISTRACION21-24/ART66/2TRIM2023/S-ADMIN/INVENTARIOS/LTAIPEQArt66FraccXXXIIIG%202%20TRIM%20HIPERVINCULO.pdf" TargetMode="External"/><Relationship Id="rId19" Type="http://schemas.openxmlformats.org/officeDocument/2006/relationships/hyperlink" Target="https://huimilpan.gob.mx/ADMINISTRACION21-24/ART66/2TRIM2023/S-ADMIN/INVENTARIOS/LTAIPEQArt66FraccXXXIIIG%202%20TRIM%20HIPERVINCULO.pdf" TargetMode="External"/><Relationship Id="rId224" Type="http://schemas.openxmlformats.org/officeDocument/2006/relationships/hyperlink" Target="https://huimilpan.gob.mx/ADMINISTRACION21-24/ART66/2TRIM2023/S-ADMIN/INVENTARIOS/LTAIPEQArt66FraccXXXIIIG%202%20TRIM%20HIPERVINCULO.pdf" TargetMode="External"/><Relationship Id="rId245" Type="http://schemas.openxmlformats.org/officeDocument/2006/relationships/hyperlink" Target="https://huimilpan.gob.mx/ADMINISTRACION21-24/ART66/2TRIM2023/S-ADMIN/INVENTARIOS/LTAIPEQArt66FraccXXXIIIG%202%20TRIM%20HIPERVINCULO.pdf" TargetMode="External"/><Relationship Id="rId30" Type="http://schemas.openxmlformats.org/officeDocument/2006/relationships/hyperlink" Target="https://huimilpan.gob.mx/ADMINISTRACION21-24/ART66/2TRIM2023/S-ADMIN/INVENTARIOS/LTAIPEQArt66FraccXXXIIIG%202%20TRIM%20HIPERVINCULO.pdf" TargetMode="External"/><Relationship Id="rId105" Type="http://schemas.openxmlformats.org/officeDocument/2006/relationships/hyperlink" Target="https://huimilpan.gob.mx/ADMINISTRACION21-24/ART66/2TRIM2023/S-ADMIN/INVENTARIOS/LTAIPEQArt66FraccXXXIIIG%202%20TRIM%20HIPERVINCULO.pdf" TargetMode="External"/><Relationship Id="rId126" Type="http://schemas.openxmlformats.org/officeDocument/2006/relationships/hyperlink" Target="https://huimilpan.gob.mx/ADMINISTRACION21-24/ART66/2TRIM2023/S-ADMIN/INVENTARIOS/LTAIPEQArt66FraccXXXIIIG%202%20TRIM%20HIPERVINCULO.pdf" TargetMode="External"/><Relationship Id="rId147" Type="http://schemas.openxmlformats.org/officeDocument/2006/relationships/hyperlink" Target="https://huimilpan.gob.mx/ADMINISTRACION21-24/ART66/2TRIM2023/S-ADMIN/INVENTARIOS/LTAIPEQArt66FraccXXXIIIG%202%20TRIM%20HIPERVINCULO.pdf" TargetMode="External"/><Relationship Id="rId168" Type="http://schemas.openxmlformats.org/officeDocument/2006/relationships/hyperlink" Target="https://huimilpan.gob.mx/ADMINISTRACION21-24/ART66/2TRIM2023/S-ADMIN/INVENTARIOS/LTAIPEQArt66FraccXXXIIIG%202%20TRIM%20HIPERVINCULO.pdf" TargetMode="External"/><Relationship Id="rId51" Type="http://schemas.openxmlformats.org/officeDocument/2006/relationships/hyperlink" Target="https://huimilpan.gob.mx/ADMINISTRACION21-24/ART66/2TRIM2023/S-ADMIN/INVENTARIOS/LTAIPEQArt66FraccXXXIIIG%202%20TRIM%20HIPERVINCULO.pdf" TargetMode="External"/><Relationship Id="rId72" Type="http://schemas.openxmlformats.org/officeDocument/2006/relationships/hyperlink" Target="https://huimilpan.gob.mx/ADMINISTRACION21-24/ART66/2TRIM2023/S-ADMIN/INVENTARIOS/LTAIPEQArt66FraccXXXIIIG%202%20TRIM%20HIPERVINCULO.pdf" TargetMode="External"/><Relationship Id="rId93" Type="http://schemas.openxmlformats.org/officeDocument/2006/relationships/hyperlink" Target="https://huimilpan.gob.mx/ADMINISTRACION21-24/ART66/2TRIM2023/S-ADMIN/INVENTARIOS/LTAIPEQArt66FraccXXXIIIG%202%20TRIM%20HIPERVINCULO.pdf" TargetMode="External"/><Relationship Id="rId189" Type="http://schemas.openxmlformats.org/officeDocument/2006/relationships/hyperlink" Target="https://huimilpan.gob.mx/ADMINISTRACION21-24/ART66/2TRIM2023/S-ADMIN/INVENTARIOS/LTAIPEQArt66FraccXXXIIIG%202%20TRIM%20HIPERVINCULO.pdf" TargetMode="External"/><Relationship Id="rId3" Type="http://schemas.openxmlformats.org/officeDocument/2006/relationships/hyperlink" Target="https://huimilpan.gob.mx/ADMINISTRACION21-24/ART66/2TRIM2023/S-ADMIN/INVENTARIOS/LTAIPEQArt66FraccXXXIIIG%202%20TRIM%20HIPERVINCULO.pdf" TargetMode="External"/><Relationship Id="rId214" Type="http://schemas.openxmlformats.org/officeDocument/2006/relationships/hyperlink" Target="https://huimilpan.gob.mx/ADMINISTRACION21-24/ART66/2TRIM2023/S-ADMIN/INVENTARIOS/LTAIPEQArt66FraccXXXIIIG%202%20TRIM%20HIPERVINCULO.pdf" TargetMode="External"/><Relationship Id="rId235" Type="http://schemas.openxmlformats.org/officeDocument/2006/relationships/hyperlink" Target="https://huimilpan.gob.mx/ADMINISTRACION21-24/ART66/2TRIM2023/S-ADMIN/INVENTARIOS/LTAIPEQArt66FraccXXXIIIG%202%20TRIM%20HIPERVINCULO.pdf" TargetMode="External"/><Relationship Id="rId256" Type="http://schemas.openxmlformats.org/officeDocument/2006/relationships/hyperlink" Target="https://huimilpan.gob.mx/ADMINISTRACION21-24/ART66/2TRIM2023/S-ADMIN/INVENTARIOS/LTAIPEQArt66FraccXXXIIIG%202%20TRIM%20HIPERVINCULO.pdf" TargetMode="External"/><Relationship Id="rId116" Type="http://schemas.openxmlformats.org/officeDocument/2006/relationships/hyperlink" Target="https://huimilpan.gob.mx/ADMINISTRACION21-24/ART66/2TRIM2023/S-ADMIN/INVENTARIOS/LTAIPEQArt66FraccXXXIIIG%202%20TRIM%20HIPERVINCULO.pdf" TargetMode="External"/><Relationship Id="rId137" Type="http://schemas.openxmlformats.org/officeDocument/2006/relationships/hyperlink" Target="https://huimilpan.gob.mx/ADMINISTRACION21-24/ART66/2TRIM2023/S-ADMIN/INVENTARIOS/LTAIPEQArt66FraccXXXIIIG%202%20TRIM%20HIPERVINCULO.pdf" TargetMode="External"/><Relationship Id="rId158" Type="http://schemas.openxmlformats.org/officeDocument/2006/relationships/hyperlink" Target="https://huimilpan.gob.mx/ADMINISTRACION21-24/ART66/2TRIM2023/S-ADMIN/INVENTARIOS/LTAIPEQArt66FraccXXXIIIG%202%20TRIM%20HIPERVINCULO.pdf" TargetMode="External"/><Relationship Id="rId20" Type="http://schemas.openxmlformats.org/officeDocument/2006/relationships/hyperlink" Target="https://huimilpan.gob.mx/ADMINISTRACION21-24/ART66/2TRIM2023/S-ADMIN/INVENTARIOS/LTAIPEQArt66FraccXXXIIIG%202%20TRIM%20HIPERVINCULO.pdf" TargetMode="External"/><Relationship Id="rId41" Type="http://schemas.openxmlformats.org/officeDocument/2006/relationships/hyperlink" Target="https://huimilpan.gob.mx/ADMINISTRACION21-24/ART66/2TRIM2023/S-ADMIN/INVENTARIOS/LTAIPEQArt66FraccXXXIIIG%202%20TRIM%20HIPERVINCULO.pdf" TargetMode="External"/><Relationship Id="rId62" Type="http://schemas.openxmlformats.org/officeDocument/2006/relationships/hyperlink" Target="https://huimilpan.gob.mx/ADMINISTRACION21-24/ART66/2TRIM2023/S-ADMIN/INVENTARIOS/LTAIPEQArt66FraccXXXIIIG%202%20TRIM%20HIPERVINCULO.pdf" TargetMode="External"/><Relationship Id="rId83" Type="http://schemas.openxmlformats.org/officeDocument/2006/relationships/hyperlink" Target="https://huimilpan.gob.mx/ADMINISTRACION21-24/ART66/2TRIM2023/S-ADMIN/INVENTARIOS/LTAIPEQArt66FraccXXXIIIG%202%20TRIM%20HIPERVINCULO.pdf" TargetMode="External"/><Relationship Id="rId179" Type="http://schemas.openxmlformats.org/officeDocument/2006/relationships/hyperlink" Target="https://huimilpan.gob.mx/ADMINISTRACION21-24/ART66/2TRIM2023/S-ADMIN/INVENTARIOS/LTAIPEQArt66FraccXXXIIIG%202%20TRIM%20HIPERVINCULO.pdf" TargetMode="External"/><Relationship Id="rId190" Type="http://schemas.openxmlformats.org/officeDocument/2006/relationships/hyperlink" Target="https://huimilpan.gob.mx/ADMINISTRACION21-24/ART66/2TRIM2023/S-ADMIN/INVENTARIOS/LTAIPEQArt66FraccXXXIIIG%202%20TRIM%20HIPERVINCULO.pdf" TargetMode="External"/><Relationship Id="rId204" Type="http://schemas.openxmlformats.org/officeDocument/2006/relationships/hyperlink" Target="https://huimilpan.gob.mx/ADMINISTRACION21-24/ART66/2TRIM2023/S-ADMIN/INVENTARIOS/LTAIPEQArt66FraccXXXIIIG%202%20TRIM%20HIPERVINCULO.pdf" TargetMode="External"/><Relationship Id="rId225" Type="http://schemas.openxmlformats.org/officeDocument/2006/relationships/hyperlink" Target="https://huimilpan.gob.mx/ADMINISTRACION21-24/ART66/2TRIM2023/S-ADMIN/INVENTARIOS/LTAIPEQArt66FraccXXXIIIG%202%20TRIM%20HIPERVINCULO.pdf" TargetMode="External"/><Relationship Id="rId246" Type="http://schemas.openxmlformats.org/officeDocument/2006/relationships/hyperlink" Target="https://huimilpan.gob.mx/ADMINISTRACION21-24/ART66/2TRIM2023/S-ADMIN/INVENTARIOS/LTAIPEQArt66FraccXXXIIIG%202%20TRIM%20HIPERVINCULO.pdf" TargetMode="External"/><Relationship Id="rId106" Type="http://schemas.openxmlformats.org/officeDocument/2006/relationships/hyperlink" Target="https://huimilpan.gob.mx/ADMINISTRACION21-24/ART66/2TRIM2023/S-ADMIN/INVENTARIOS/LTAIPEQArt66FraccXXXIIIG%202%20TRIM%20HIPERVINCULO.pdf" TargetMode="External"/><Relationship Id="rId127" Type="http://schemas.openxmlformats.org/officeDocument/2006/relationships/hyperlink" Target="https://huimilpan.gob.mx/ADMINISTRACION21-24/ART66/2TRIM2023/S-ADMIN/INVENTARIOS/LTAIPEQArt66FraccXXXIIIG%202%20TRIM%20HIPERVINCULO.pdf" TargetMode="External"/><Relationship Id="rId10" Type="http://schemas.openxmlformats.org/officeDocument/2006/relationships/hyperlink" Target="https://huimilpan.gob.mx/ADMINISTRACION21-24/ART66/2TRIM2023/S-ADMIN/INVENTARIOS/LTAIPEQArt66FraccXXXIIIG%202%20TRIM%20HIPERVINCULO.pdf" TargetMode="External"/><Relationship Id="rId31" Type="http://schemas.openxmlformats.org/officeDocument/2006/relationships/hyperlink" Target="https://huimilpan.gob.mx/ADMINISTRACION21-24/ART66/2TRIM2023/S-ADMIN/INVENTARIOS/LTAIPEQArt66FraccXXXIIIG%202%20TRIM%20HIPERVINCULO.pdf" TargetMode="External"/><Relationship Id="rId52" Type="http://schemas.openxmlformats.org/officeDocument/2006/relationships/hyperlink" Target="https://huimilpan.gob.mx/ADMINISTRACION21-24/ART66/2TRIM2023/S-ADMIN/INVENTARIOS/LTAIPEQArt66FraccXXXIIIG%202%20TRIM%20HIPERVINCULO.pdf" TargetMode="External"/><Relationship Id="rId73" Type="http://schemas.openxmlformats.org/officeDocument/2006/relationships/hyperlink" Target="https://huimilpan.gob.mx/ADMINISTRACION21-24/ART66/2TRIM2023/S-ADMIN/INVENTARIOS/LTAIPEQArt66FraccXXXIIIG%202%20TRIM%20HIPERVINCULO.pdf" TargetMode="External"/><Relationship Id="rId94" Type="http://schemas.openxmlformats.org/officeDocument/2006/relationships/hyperlink" Target="https://huimilpan.gob.mx/ADMINISTRACION21-24/ART66/2TRIM2023/S-ADMIN/INVENTARIOS/LTAIPEQArt66FraccXXXIIIG%202%20TRIM%20HIPERVINCULO.pdf" TargetMode="External"/><Relationship Id="rId148" Type="http://schemas.openxmlformats.org/officeDocument/2006/relationships/hyperlink" Target="https://huimilpan.gob.mx/ADMINISTRACION21-24/ART66/2TRIM2023/S-ADMIN/INVENTARIOS/LTAIPEQArt66FraccXXXIIIG%202%20TRIM%20HIPERVINCULO.pdf" TargetMode="External"/><Relationship Id="rId169" Type="http://schemas.openxmlformats.org/officeDocument/2006/relationships/hyperlink" Target="https://huimilpan.gob.mx/ADMINISTRACION21-24/ART66/2TRIM2023/S-ADMIN/INVENTARIOS/LTAIPEQArt66FraccXXXIIIG%202%20TRIM%20HIPERVINCULO.pdf" TargetMode="External"/><Relationship Id="rId4" Type="http://schemas.openxmlformats.org/officeDocument/2006/relationships/hyperlink" Target="https://huimilpan.gob.mx/ADMINISTRACION21-24/ART66/2TRIM2023/S-ADMIN/INVENTARIOS/LTAIPEQArt66FraccXXXIIIG%202%20TRIM%20HIPERVINCULO.pdf" TargetMode="External"/><Relationship Id="rId180" Type="http://schemas.openxmlformats.org/officeDocument/2006/relationships/hyperlink" Target="https://huimilpan.gob.mx/ADMINISTRACION21-24/ART66/2TRIM2023/S-ADMIN/INVENTARIOS/LTAIPEQArt66FraccXXXIIIG%202%20TRIM%20HIPERVINCULO.pdf" TargetMode="External"/><Relationship Id="rId215" Type="http://schemas.openxmlformats.org/officeDocument/2006/relationships/hyperlink" Target="https://huimilpan.gob.mx/ADMINISTRACION21-24/ART66/2TRIM2023/S-ADMIN/INVENTARIOS/LTAIPEQArt66FraccXXXIIIG%202%20TRIM%20HIPERVINCULO.pdf" TargetMode="External"/><Relationship Id="rId236" Type="http://schemas.openxmlformats.org/officeDocument/2006/relationships/hyperlink" Target="https://huimilpan.gob.mx/ADMINISTRACION21-24/ART66/2TRIM2023/S-ADMIN/INVENTARIOS/LTAIPEQArt66FraccXXXIIIG%202%20TRIM%20HIPERVINCULO.pdf" TargetMode="External"/><Relationship Id="rId257" Type="http://schemas.openxmlformats.org/officeDocument/2006/relationships/hyperlink" Target="https://huimilpan.gob.mx/ADMINISTRACION21-24/ART66/2TRIM2023/S-ADMIN/INVENTARIOS/LTAIPEQArt66FraccXXXIIIG%202%20TRIM%20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tabSelected="1" topLeftCell="F256" workbookViewId="0">
      <selection activeCell="I272" sqref="I2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9" customWidth="1"/>
    <col min="17" max="17" width="17.5703125" bestFit="1" customWidth="1"/>
    <col min="18" max="18" width="20" bestFit="1" customWidth="1"/>
    <col min="19" max="19" width="87.4257812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D8" t="s">
        <v>67</v>
      </c>
      <c r="E8" s="3" t="s">
        <v>59</v>
      </c>
      <c r="F8" s="4" t="s">
        <v>64</v>
      </c>
      <c r="G8" s="5" t="s">
        <v>168</v>
      </c>
      <c r="H8" t="s">
        <v>169</v>
      </c>
      <c r="K8" s="5" t="s">
        <v>168</v>
      </c>
      <c r="L8" s="5" t="s">
        <v>168</v>
      </c>
      <c r="M8" s="7">
        <v>1355.9</v>
      </c>
      <c r="N8" s="2">
        <v>44921</v>
      </c>
      <c r="O8" s="10" t="s">
        <v>170</v>
      </c>
      <c r="P8" t="s">
        <v>171</v>
      </c>
      <c r="Q8" s="2">
        <v>45114</v>
      </c>
      <c r="R8" s="2">
        <v>45107</v>
      </c>
      <c r="S8" t="s">
        <v>193</v>
      </c>
    </row>
    <row r="9" spans="1:19" x14ac:dyDescent="0.25">
      <c r="A9">
        <v>2023</v>
      </c>
      <c r="B9" s="2">
        <v>44927</v>
      </c>
      <c r="C9" s="2">
        <v>45107</v>
      </c>
      <c r="D9" t="s">
        <v>68</v>
      </c>
      <c r="E9" s="3" t="s">
        <v>59</v>
      </c>
      <c r="F9" s="4" t="s">
        <v>64</v>
      </c>
      <c r="G9" s="5" t="s">
        <v>168</v>
      </c>
      <c r="H9" t="s">
        <v>169</v>
      </c>
      <c r="K9" s="5" t="s">
        <v>168</v>
      </c>
      <c r="L9" s="5" t="s">
        <v>168</v>
      </c>
      <c r="M9" s="7">
        <v>53</v>
      </c>
      <c r="N9" s="2">
        <v>44921</v>
      </c>
      <c r="O9" s="10" t="s">
        <v>170</v>
      </c>
      <c r="P9" t="s">
        <v>171</v>
      </c>
      <c r="Q9" s="2">
        <v>45114</v>
      </c>
      <c r="R9" s="2">
        <v>45107</v>
      </c>
      <c r="S9" t="s">
        <v>193</v>
      </c>
    </row>
    <row r="10" spans="1:19" x14ac:dyDescent="0.25">
      <c r="A10">
        <v>2023</v>
      </c>
      <c r="B10" s="2">
        <v>44927</v>
      </c>
      <c r="C10" s="2">
        <v>45107</v>
      </c>
      <c r="D10" t="s">
        <v>68</v>
      </c>
      <c r="E10" s="3" t="s">
        <v>59</v>
      </c>
      <c r="F10" s="4" t="s">
        <v>64</v>
      </c>
      <c r="G10" s="5" t="s">
        <v>168</v>
      </c>
      <c r="H10" t="s">
        <v>169</v>
      </c>
      <c r="K10" s="5" t="s">
        <v>168</v>
      </c>
      <c r="L10" s="5" t="s">
        <v>168</v>
      </c>
      <c r="M10" s="7">
        <v>53</v>
      </c>
      <c r="N10" s="2">
        <v>44921</v>
      </c>
      <c r="O10" s="10" t="s">
        <v>170</v>
      </c>
      <c r="P10" t="s">
        <v>171</v>
      </c>
      <c r="Q10" s="2">
        <v>45114</v>
      </c>
      <c r="R10" s="2">
        <v>45107</v>
      </c>
      <c r="S10" t="s">
        <v>193</v>
      </c>
    </row>
    <row r="11" spans="1:19" x14ac:dyDescent="0.25">
      <c r="A11">
        <v>2023</v>
      </c>
      <c r="B11" s="2">
        <v>44927</v>
      </c>
      <c r="C11" s="2">
        <v>45107</v>
      </c>
      <c r="D11" t="s">
        <v>69</v>
      </c>
      <c r="E11" s="3" t="s">
        <v>59</v>
      </c>
      <c r="F11" s="4" t="s">
        <v>64</v>
      </c>
      <c r="G11" s="5" t="s">
        <v>168</v>
      </c>
      <c r="H11" t="s">
        <v>169</v>
      </c>
      <c r="K11" s="5" t="s">
        <v>168</v>
      </c>
      <c r="L11" s="5" t="s">
        <v>168</v>
      </c>
      <c r="M11" s="7">
        <v>183.69</v>
      </c>
      <c r="N11" s="2">
        <v>44921</v>
      </c>
      <c r="O11" s="10" t="s">
        <v>170</v>
      </c>
      <c r="P11" t="s">
        <v>171</v>
      </c>
      <c r="Q11" s="2">
        <v>45114</v>
      </c>
      <c r="R11" s="2">
        <v>45107</v>
      </c>
      <c r="S11" t="s">
        <v>193</v>
      </c>
    </row>
    <row r="12" spans="1:19" x14ac:dyDescent="0.25">
      <c r="A12">
        <v>2023</v>
      </c>
      <c r="B12" s="2">
        <v>44927</v>
      </c>
      <c r="C12" s="2">
        <v>45107</v>
      </c>
      <c r="D12" t="s">
        <v>70</v>
      </c>
      <c r="E12" s="3" t="s">
        <v>59</v>
      </c>
      <c r="F12" s="4" t="s">
        <v>64</v>
      </c>
      <c r="G12" s="5" t="s">
        <v>168</v>
      </c>
      <c r="H12" t="s">
        <v>169</v>
      </c>
      <c r="K12" s="5" t="s">
        <v>168</v>
      </c>
      <c r="L12" s="5" t="s">
        <v>168</v>
      </c>
      <c r="M12" s="7">
        <v>18066.93</v>
      </c>
      <c r="N12" s="2">
        <v>44921</v>
      </c>
      <c r="O12" s="10" t="s">
        <v>170</v>
      </c>
      <c r="P12" t="s">
        <v>171</v>
      </c>
      <c r="Q12" s="2">
        <v>45114</v>
      </c>
      <c r="R12" s="2">
        <v>45107</v>
      </c>
      <c r="S12" t="s">
        <v>193</v>
      </c>
    </row>
    <row r="13" spans="1:19" x14ac:dyDescent="0.25">
      <c r="A13">
        <v>2023</v>
      </c>
      <c r="B13" s="2">
        <v>44927</v>
      </c>
      <c r="C13" s="2">
        <v>45107</v>
      </c>
      <c r="D13" t="s">
        <v>67</v>
      </c>
      <c r="E13" s="3" t="s">
        <v>59</v>
      </c>
      <c r="F13" s="4" t="s">
        <v>64</v>
      </c>
      <c r="G13" s="5" t="s">
        <v>168</v>
      </c>
      <c r="H13" t="s">
        <v>169</v>
      </c>
      <c r="K13" s="5" t="s">
        <v>168</v>
      </c>
      <c r="L13" s="5" t="s">
        <v>168</v>
      </c>
      <c r="M13" s="7">
        <v>1</v>
      </c>
      <c r="N13" s="2">
        <v>44921</v>
      </c>
      <c r="O13" s="10" t="s">
        <v>170</v>
      </c>
      <c r="P13" t="s">
        <v>171</v>
      </c>
      <c r="Q13" s="2">
        <v>45114</v>
      </c>
      <c r="R13" s="2">
        <v>45107</v>
      </c>
      <c r="S13" t="s">
        <v>193</v>
      </c>
    </row>
    <row r="14" spans="1:19" x14ac:dyDescent="0.25">
      <c r="A14">
        <v>2023</v>
      </c>
      <c r="B14" s="2">
        <v>44927</v>
      </c>
      <c r="C14" s="2">
        <v>45107</v>
      </c>
      <c r="D14" t="s">
        <v>71</v>
      </c>
      <c r="E14" s="3" t="s">
        <v>59</v>
      </c>
      <c r="F14" s="4" t="s">
        <v>64</v>
      </c>
      <c r="G14" s="5" t="s">
        <v>168</v>
      </c>
      <c r="H14" t="s">
        <v>169</v>
      </c>
      <c r="K14" s="5" t="s">
        <v>168</v>
      </c>
      <c r="L14" s="5" t="s">
        <v>168</v>
      </c>
      <c r="M14" s="7">
        <v>1</v>
      </c>
      <c r="N14" s="2">
        <v>44921</v>
      </c>
      <c r="O14" s="10" t="s">
        <v>170</v>
      </c>
      <c r="P14" t="s">
        <v>171</v>
      </c>
      <c r="Q14" s="2">
        <v>45114</v>
      </c>
      <c r="R14" s="2">
        <v>45107</v>
      </c>
      <c r="S14" t="s">
        <v>193</v>
      </c>
    </row>
    <row r="15" spans="1:19" x14ac:dyDescent="0.25">
      <c r="A15">
        <v>2023</v>
      </c>
      <c r="B15" s="2">
        <v>44927</v>
      </c>
      <c r="C15" s="2">
        <v>45107</v>
      </c>
      <c r="D15" t="s">
        <v>72</v>
      </c>
      <c r="E15" s="3" t="s">
        <v>59</v>
      </c>
      <c r="F15" s="4" t="s">
        <v>64</v>
      </c>
      <c r="G15" s="5" t="s">
        <v>168</v>
      </c>
      <c r="H15" t="s">
        <v>169</v>
      </c>
      <c r="K15" s="5" t="s">
        <v>168</v>
      </c>
      <c r="L15" s="5" t="s">
        <v>168</v>
      </c>
      <c r="M15" s="7">
        <v>1590.95</v>
      </c>
      <c r="N15" s="2">
        <v>44921</v>
      </c>
      <c r="O15" s="10" t="s">
        <v>170</v>
      </c>
      <c r="P15" t="s">
        <v>171</v>
      </c>
      <c r="Q15" s="2">
        <v>45114</v>
      </c>
      <c r="R15" s="2">
        <v>45107</v>
      </c>
      <c r="S15" t="s">
        <v>193</v>
      </c>
    </row>
    <row r="16" spans="1:19" x14ac:dyDescent="0.25">
      <c r="A16">
        <v>2023</v>
      </c>
      <c r="B16" s="2">
        <v>44927</v>
      </c>
      <c r="C16" s="2">
        <v>45107</v>
      </c>
      <c r="D16" t="s">
        <v>72</v>
      </c>
      <c r="E16" s="3" t="s">
        <v>59</v>
      </c>
      <c r="F16" s="4" t="s">
        <v>64</v>
      </c>
      <c r="G16" s="5" t="s">
        <v>168</v>
      </c>
      <c r="H16" t="s">
        <v>169</v>
      </c>
      <c r="K16" s="5" t="s">
        <v>168</v>
      </c>
      <c r="L16" s="5" t="s">
        <v>168</v>
      </c>
      <c r="M16" s="7">
        <v>1590.95</v>
      </c>
      <c r="N16" s="2">
        <v>44921</v>
      </c>
      <c r="O16" s="10" t="s">
        <v>170</v>
      </c>
      <c r="P16" t="s">
        <v>171</v>
      </c>
      <c r="Q16" s="2">
        <v>45114</v>
      </c>
      <c r="R16" s="2">
        <v>45107</v>
      </c>
      <c r="S16" t="s">
        <v>193</v>
      </c>
    </row>
    <row r="17" spans="1:19" x14ac:dyDescent="0.25">
      <c r="A17">
        <v>2023</v>
      </c>
      <c r="B17" s="2">
        <v>44927</v>
      </c>
      <c r="C17" s="2">
        <v>45107</v>
      </c>
      <c r="D17" t="s">
        <v>73</v>
      </c>
      <c r="E17" s="3" t="s">
        <v>59</v>
      </c>
      <c r="F17" s="4" t="s">
        <v>64</v>
      </c>
      <c r="G17" s="5" t="s">
        <v>168</v>
      </c>
      <c r="H17" t="s">
        <v>169</v>
      </c>
      <c r="K17" s="5" t="s">
        <v>168</v>
      </c>
      <c r="L17" s="5" t="s">
        <v>168</v>
      </c>
      <c r="M17" s="7">
        <v>1</v>
      </c>
      <c r="N17" s="2">
        <v>44921</v>
      </c>
      <c r="O17" s="10" t="s">
        <v>170</v>
      </c>
      <c r="P17" t="s">
        <v>171</v>
      </c>
      <c r="Q17" s="2">
        <v>45114</v>
      </c>
      <c r="R17" s="2">
        <v>45107</v>
      </c>
      <c r="S17" t="s">
        <v>193</v>
      </c>
    </row>
    <row r="18" spans="1:19" x14ac:dyDescent="0.25">
      <c r="A18">
        <v>2023</v>
      </c>
      <c r="B18" s="2">
        <v>44927</v>
      </c>
      <c r="C18" s="2">
        <v>45107</v>
      </c>
      <c r="D18" t="s">
        <v>68</v>
      </c>
      <c r="E18" s="3" t="s">
        <v>59</v>
      </c>
      <c r="F18" s="4" t="s">
        <v>64</v>
      </c>
      <c r="G18" s="5" t="s">
        <v>168</v>
      </c>
      <c r="H18" t="s">
        <v>169</v>
      </c>
      <c r="K18" s="5" t="s">
        <v>168</v>
      </c>
      <c r="L18" s="5" t="s">
        <v>168</v>
      </c>
      <c r="M18" s="7">
        <v>53</v>
      </c>
      <c r="N18" s="2">
        <v>44921</v>
      </c>
      <c r="O18" s="10" t="s">
        <v>170</v>
      </c>
      <c r="P18" t="s">
        <v>171</v>
      </c>
      <c r="Q18" s="2">
        <v>45114</v>
      </c>
      <c r="R18" s="2">
        <v>45107</v>
      </c>
      <c r="S18" t="s">
        <v>193</v>
      </c>
    </row>
    <row r="19" spans="1:19" x14ac:dyDescent="0.25">
      <c r="A19">
        <v>2023</v>
      </c>
      <c r="B19" s="2">
        <v>44927</v>
      </c>
      <c r="C19" s="2">
        <v>45107</v>
      </c>
      <c r="D19" t="s">
        <v>74</v>
      </c>
      <c r="E19" s="3" t="s">
        <v>59</v>
      </c>
      <c r="F19" s="4" t="s">
        <v>64</v>
      </c>
      <c r="G19" s="5" t="s">
        <v>168</v>
      </c>
      <c r="H19" t="s">
        <v>169</v>
      </c>
      <c r="K19" s="5" t="s">
        <v>168</v>
      </c>
      <c r="L19" s="5" t="s">
        <v>168</v>
      </c>
      <c r="M19" s="7">
        <v>1</v>
      </c>
      <c r="N19" s="2">
        <v>44921</v>
      </c>
      <c r="O19" s="10" t="s">
        <v>170</v>
      </c>
      <c r="P19" t="s">
        <v>171</v>
      </c>
      <c r="Q19" s="2">
        <v>45114</v>
      </c>
      <c r="R19" s="2">
        <v>45107</v>
      </c>
      <c r="S19" t="s">
        <v>193</v>
      </c>
    </row>
    <row r="20" spans="1:19" x14ac:dyDescent="0.25">
      <c r="A20">
        <v>2023</v>
      </c>
      <c r="B20" s="2">
        <v>44927</v>
      </c>
      <c r="C20" s="2">
        <v>45107</v>
      </c>
      <c r="D20" t="s">
        <v>68</v>
      </c>
      <c r="E20" s="3" t="s">
        <v>59</v>
      </c>
      <c r="F20" s="4" t="s">
        <v>64</v>
      </c>
      <c r="G20" s="5" t="s">
        <v>168</v>
      </c>
      <c r="H20" t="s">
        <v>169</v>
      </c>
      <c r="K20" s="5" t="s">
        <v>168</v>
      </c>
      <c r="L20" s="5" t="s">
        <v>168</v>
      </c>
      <c r="M20" s="7">
        <v>53</v>
      </c>
      <c r="N20" s="2">
        <v>44921</v>
      </c>
      <c r="O20" s="10" t="s">
        <v>170</v>
      </c>
      <c r="P20" t="s">
        <v>171</v>
      </c>
      <c r="Q20" s="2">
        <v>45114</v>
      </c>
      <c r="R20" s="2">
        <v>45107</v>
      </c>
      <c r="S20" t="s">
        <v>193</v>
      </c>
    </row>
    <row r="21" spans="1:19" x14ac:dyDescent="0.25">
      <c r="A21">
        <v>2023</v>
      </c>
      <c r="B21" s="2">
        <v>44927</v>
      </c>
      <c r="C21" s="2">
        <v>45107</v>
      </c>
      <c r="D21" t="s">
        <v>75</v>
      </c>
      <c r="E21" s="3" t="s">
        <v>59</v>
      </c>
      <c r="F21" s="4" t="s">
        <v>64</v>
      </c>
      <c r="G21" s="5" t="s">
        <v>168</v>
      </c>
      <c r="H21" t="s">
        <v>169</v>
      </c>
      <c r="K21" s="5" t="s">
        <v>168</v>
      </c>
      <c r="L21" s="5" t="s">
        <v>168</v>
      </c>
      <c r="M21" s="7">
        <v>1</v>
      </c>
      <c r="N21" s="2">
        <v>44921</v>
      </c>
      <c r="O21" s="10" t="s">
        <v>170</v>
      </c>
      <c r="P21" t="s">
        <v>171</v>
      </c>
      <c r="Q21" s="2">
        <v>45114</v>
      </c>
      <c r="R21" s="2">
        <v>45107</v>
      </c>
      <c r="S21" t="s">
        <v>193</v>
      </c>
    </row>
    <row r="22" spans="1:19" x14ac:dyDescent="0.25">
      <c r="A22">
        <v>2023</v>
      </c>
      <c r="B22" s="2">
        <v>44927</v>
      </c>
      <c r="C22" s="2">
        <v>45107</v>
      </c>
      <c r="D22" t="s">
        <v>76</v>
      </c>
      <c r="E22" s="3" t="s">
        <v>59</v>
      </c>
      <c r="F22" s="4" t="s">
        <v>64</v>
      </c>
      <c r="G22" s="5" t="s">
        <v>168</v>
      </c>
      <c r="H22" t="s">
        <v>169</v>
      </c>
      <c r="K22" s="5" t="s">
        <v>168</v>
      </c>
      <c r="L22" s="5" t="s">
        <v>168</v>
      </c>
      <c r="M22" s="7">
        <v>1</v>
      </c>
      <c r="N22" s="2">
        <v>44921</v>
      </c>
      <c r="O22" s="10" t="s">
        <v>170</v>
      </c>
      <c r="P22" t="s">
        <v>171</v>
      </c>
      <c r="Q22" s="2">
        <v>45114</v>
      </c>
      <c r="R22" s="2">
        <v>45107</v>
      </c>
      <c r="S22" t="s">
        <v>193</v>
      </c>
    </row>
    <row r="23" spans="1:19" x14ac:dyDescent="0.25">
      <c r="A23">
        <v>2023</v>
      </c>
      <c r="B23" s="2">
        <v>44927</v>
      </c>
      <c r="C23" s="2">
        <v>45107</v>
      </c>
      <c r="D23" t="s">
        <v>77</v>
      </c>
      <c r="E23" s="3" t="s">
        <v>59</v>
      </c>
      <c r="F23" s="4" t="s">
        <v>64</v>
      </c>
      <c r="G23" s="5" t="s">
        <v>168</v>
      </c>
      <c r="H23" t="s">
        <v>169</v>
      </c>
      <c r="K23" s="5" t="s">
        <v>168</v>
      </c>
      <c r="L23" s="5" t="s">
        <v>168</v>
      </c>
      <c r="M23" s="7">
        <v>1</v>
      </c>
      <c r="N23" s="2">
        <v>44921</v>
      </c>
      <c r="O23" s="10" t="s">
        <v>170</v>
      </c>
      <c r="P23" t="s">
        <v>171</v>
      </c>
      <c r="Q23" s="2">
        <v>45114</v>
      </c>
      <c r="R23" s="2">
        <v>45107</v>
      </c>
      <c r="S23" t="s">
        <v>193</v>
      </c>
    </row>
    <row r="24" spans="1:19" x14ac:dyDescent="0.25">
      <c r="A24">
        <v>2023</v>
      </c>
      <c r="B24" s="2">
        <v>44927</v>
      </c>
      <c r="C24" s="2">
        <v>45107</v>
      </c>
      <c r="D24" t="s">
        <v>78</v>
      </c>
      <c r="E24" s="3" t="s">
        <v>59</v>
      </c>
      <c r="F24" s="4" t="s">
        <v>64</v>
      </c>
      <c r="G24" s="5" t="s">
        <v>168</v>
      </c>
      <c r="H24" t="s">
        <v>169</v>
      </c>
      <c r="K24" s="5" t="s">
        <v>168</v>
      </c>
      <c r="L24" s="5" t="s">
        <v>168</v>
      </c>
      <c r="M24" s="7">
        <v>1</v>
      </c>
      <c r="N24" s="2">
        <v>44921</v>
      </c>
      <c r="O24" s="10" t="s">
        <v>170</v>
      </c>
      <c r="P24" t="s">
        <v>171</v>
      </c>
      <c r="Q24" s="2">
        <v>45114</v>
      </c>
      <c r="R24" s="2">
        <v>45107</v>
      </c>
      <c r="S24" t="s">
        <v>193</v>
      </c>
    </row>
    <row r="25" spans="1:19" x14ac:dyDescent="0.25">
      <c r="A25">
        <v>2023</v>
      </c>
      <c r="B25" s="2">
        <v>44927</v>
      </c>
      <c r="C25" s="2">
        <v>45107</v>
      </c>
      <c r="D25" t="s">
        <v>79</v>
      </c>
      <c r="E25" s="3" t="s">
        <v>59</v>
      </c>
      <c r="F25" s="4" t="s">
        <v>64</v>
      </c>
      <c r="G25" s="5" t="s">
        <v>168</v>
      </c>
      <c r="H25" t="s">
        <v>169</v>
      </c>
      <c r="K25" s="5" t="s">
        <v>168</v>
      </c>
      <c r="L25" s="5" t="s">
        <v>168</v>
      </c>
      <c r="M25" s="7">
        <v>1</v>
      </c>
      <c r="N25" s="2">
        <v>44921</v>
      </c>
      <c r="O25" s="10" t="s">
        <v>170</v>
      </c>
      <c r="P25" t="s">
        <v>171</v>
      </c>
      <c r="Q25" s="2">
        <v>45114</v>
      </c>
      <c r="R25" s="2">
        <v>45107</v>
      </c>
      <c r="S25" t="s">
        <v>193</v>
      </c>
    </row>
    <row r="26" spans="1:19" x14ac:dyDescent="0.25">
      <c r="A26">
        <v>2023</v>
      </c>
      <c r="B26" s="2">
        <v>44927</v>
      </c>
      <c r="C26" s="2">
        <v>45107</v>
      </c>
      <c r="D26" t="s">
        <v>80</v>
      </c>
      <c r="E26" s="3" t="s">
        <v>59</v>
      </c>
      <c r="F26" s="4" t="s">
        <v>64</v>
      </c>
      <c r="G26" s="5" t="s">
        <v>168</v>
      </c>
      <c r="H26" t="s">
        <v>169</v>
      </c>
      <c r="K26" s="5" t="s">
        <v>168</v>
      </c>
      <c r="L26" s="5" t="s">
        <v>168</v>
      </c>
      <c r="M26" s="7">
        <v>1</v>
      </c>
      <c r="N26" s="2">
        <v>44921</v>
      </c>
      <c r="O26" s="10" t="s">
        <v>170</v>
      </c>
      <c r="P26" t="s">
        <v>171</v>
      </c>
      <c r="Q26" s="2">
        <v>45114</v>
      </c>
      <c r="R26" s="2">
        <v>45107</v>
      </c>
      <c r="S26" t="s">
        <v>193</v>
      </c>
    </row>
    <row r="27" spans="1:19" x14ac:dyDescent="0.25">
      <c r="A27">
        <v>2023</v>
      </c>
      <c r="B27" s="2">
        <v>44927</v>
      </c>
      <c r="C27" s="2">
        <v>45107</v>
      </c>
      <c r="D27" t="s">
        <v>81</v>
      </c>
      <c r="E27" s="3" t="s">
        <v>59</v>
      </c>
      <c r="F27" s="4" t="s">
        <v>64</v>
      </c>
      <c r="G27" s="5" t="s">
        <v>168</v>
      </c>
      <c r="H27" t="s">
        <v>169</v>
      </c>
      <c r="K27" s="5" t="s">
        <v>168</v>
      </c>
      <c r="L27" s="5" t="s">
        <v>168</v>
      </c>
      <c r="M27" s="7">
        <v>1</v>
      </c>
      <c r="N27" s="2">
        <v>44921</v>
      </c>
      <c r="O27" s="10" t="s">
        <v>170</v>
      </c>
      <c r="P27" t="s">
        <v>171</v>
      </c>
      <c r="Q27" s="2">
        <v>45114</v>
      </c>
      <c r="R27" s="2">
        <v>45107</v>
      </c>
      <c r="S27" t="s">
        <v>193</v>
      </c>
    </row>
    <row r="28" spans="1:19" x14ac:dyDescent="0.25">
      <c r="A28">
        <v>2023</v>
      </c>
      <c r="B28" s="2">
        <v>44927</v>
      </c>
      <c r="C28" s="2">
        <v>45107</v>
      </c>
      <c r="D28" t="s">
        <v>82</v>
      </c>
      <c r="E28" s="3" t="s">
        <v>59</v>
      </c>
      <c r="F28" s="4" t="s">
        <v>64</v>
      </c>
      <c r="G28" s="5" t="s">
        <v>168</v>
      </c>
      <c r="H28" t="s">
        <v>169</v>
      </c>
      <c r="K28" s="5" t="s">
        <v>168</v>
      </c>
      <c r="L28" s="5" t="s">
        <v>168</v>
      </c>
      <c r="M28" s="7">
        <v>1</v>
      </c>
      <c r="N28" s="2">
        <v>44921</v>
      </c>
      <c r="O28" s="10" t="s">
        <v>170</v>
      </c>
      <c r="P28" t="s">
        <v>171</v>
      </c>
      <c r="Q28" s="2">
        <v>45114</v>
      </c>
      <c r="R28" s="2">
        <v>45107</v>
      </c>
      <c r="S28" t="s">
        <v>193</v>
      </c>
    </row>
    <row r="29" spans="1:19" x14ac:dyDescent="0.25">
      <c r="A29">
        <v>2023</v>
      </c>
      <c r="B29" s="2">
        <v>44927</v>
      </c>
      <c r="C29" s="2">
        <v>45107</v>
      </c>
      <c r="D29" t="s">
        <v>83</v>
      </c>
      <c r="E29" s="3" t="s">
        <v>59</v>
      </c>
      <c r="F29" s="4" t="s">
        <v>64</v>
      </c>
      <c r="G29" s="5" t="s">
        <v>168</v>
      </c>
      <c r="H29" t="s">
        <v>169</v>
      </c>
      <c r="K29" s="5" t="s">
        <v>168</v>
      </c>
      <c r="L29" s="5" t="s">
        <v>168</v>
      </c>
      <c r="M29" s="7">
        <v>1</v>
      </c>
      <c r="N29" s="2">
        <v>44921</v>
      </c>
      <c r="O29" s="10" t="s">
        <v>170</v>
      </c>
      <c r="P29" t="s">
        <v>171</v>
      </c>
      <c r="Q29" s="2">
        <v>45114</v>
      </c>
      <c r="R29" s="2">
        <v>45107</v>
      </c>
      <c r="S29" t="s">
        <v>193</v>
      </c>
    </row>
    <row r="30" spans="1:19" x14ac:dyDescent="0.25">
      <c r="A30">
        <v>2023</v>
      </c>
      <c r="B30" s="2">
        <v>44927</v>
      </c>
      <c r="C30" s="2">
        <v>45107</v>
      </c>
      <c r="D30" t="s">
        <v>83</v>
      </c>
      <c r="E30" s="3" t="s">
        <v>59</v>
      </c>
      <c r="F30" s="4" t="s">
        <v>64</v>
      </c>
      <c r="G30" s="5" t="s">
        <v>168</v>
      </c>
      <c r="H30" t="s">
        <v>169</v>
      </c>
      <c r="K30" s="5" t="s">
        <v>168</v>
      </c>
      <c r="L30" s="5" t="s">
        <v>168</v>
      </c>
      <c r="M30" s="7">
        <v>1</v>
      </c>
      <c r="N30" s="2">
        <v>44921</v>
      </c>
      <c r="O30" s="10" t="s">
        <v>170</v>
      </c>
      <c r="P30" t="s">
        <v>171</v>
      </c>
      <c r="Q30" s="2">
        <v>45114</v>
      </c>
      <c r="R30" s="2">
        <v>45107</v>
      </c>
      <c r="S30" t="s">
        <v>193</v>
      </c>
    </row>
    <row r="31" spans="1:19" x14ac:dyDescent="0.25">
      <c r="A31">
        <v>2023</v>
      </c>
      <c r="B31" s="2">
        <v>44927</v>
      </c>
      <c r="C31" s="2">
        <v>45107</v>
      </c>
      <c r="D31" t="s">
        <v>84</v>
      </c>
      <c r="E31" s="3" t="s">
        <v>59</v>
      </c>
      <c r="F31" s="4" t="s">
        <v>64</v>
      </c>
      <c r="G31" s="5" t="s">
        <v>168</v>
      </c>
      <c r="H31" t="s">
        <v>169</v>
      </c>
      <c r="K31" s="5" t="s">
        <v>168</v>
      </c>
      <c r="L31" s="5" t="s">
        <v>168</v>
      </c>
      <c r="M31" s="7">
        <v>1</v>
      </c>
      <c r="N31" s="2">
        <v>44921</v>
      </c>
      <c r="O31" s="10" t="s">
        <v>170</v>
      </c>
      <c r="P31" t="s">
        <v>171</v>
      </c>
      <c r="Q31" s="2">
        <v>45114</v>
      </c>
      <c r="R31" s="2">
        <v>45107</v>
      </c>
      <c r="S31" t="s">
        <v>193</v>
      </c>
    </row>
    <row r="32" spans="1:19" x14ac:dyDescent="0.25">
      <c r="A32">
        <v>2023</v>
      </c>
      <c r="B32" s="2">
        <v>44927</v>
      </c>
      <c r="C32" s="2">
        <v>45107</v>
      </c>
      <c r="D32" t="s">
        <v>85</v>
      </c>
      <c r="E32" s="3" t="s">
        <v>59</v>
      </c>
      <c r="F32" s="4" t="s">
        <v>64</v>
      </c>
      <c r="G32" s="5" t="s">
        <v>168</v>
      </c>
      <c r="H32" t="s">
        <v>169</v>
      </c>
      <c r="K32" s="5" t="s">
        <v>168</v>
      </c>
      <c r="L32" s="5" t="s">
        <v>168</v>
      </c>
      <c r="M32" s="7">
        <v>1</v>
      </c>
      <c r="N32" s="2">
        <v>44921</v>
      </c>
      <c r="O32" s="10" t="s">
        <v>170</v>
      </c>
      <c r="P32" t="s">
        <v>171</v>
      </c>
      <c r="Q32" s="2">
        <v>45114</v>
      </c>
      <c r="R32" s="2">
        <v>45107</v>
      </c>
      <c r="S32" t="s">
        <v>193</v>
      </c>
    </row>
    <row r="33" spans="1:19" x14ac:dyDescent="0.25">
      <c r="A33">
        <v>2023</v>
      </c>
      <c r="B33" s="2">
        <v>44927</v>
      </c>
      <c r="C33" s="2">
        <v>45107</v>
      </c>
      <c r="D33" t="s">
        <v>86</v>
      </c>
      <c r="E33" s="3" t="s">
        <v>59</v>
      </c>
      <c r="F33" s="4" t="s">
        <v>64</v>
      </c>
      <c r="G33" s="5" t="s">
        <v>168</v>
      </c>
      <c r="H33" t="s">
        <v>169</v>
      </c>
      <c r="K33" s="5" t="s">
        <v>168</v>
      </c>
      <c r="L33" s="5" t="s">
        <v>168</v>
      </c>
      <c r="M33" s="7">
        <v>1</v>
      </c>
      <c r="N33" s="2">
        <v>44921</v>
      </c>
      <c r="O33" s="10" t="s">
        <v>170</v>
      </c>
      <c r="P33" t="s">
        <v>171</v>
      </c>
      <c r="Q33" s="2">
        <v>45114</v>
      </c>
      <c r="R33" s="2">
        <v>45107</v>
      </c>
      <c r="S33" t="s">
        <v>193</v>
      </c>
    </row>
    <row r="34" spans="1:19" x14ac:dyDescent="0.25">
      <c r="A34">
        <v>2023</v>
      </c>
      <c r="B34" s="2">
        <v>44927</v>
      </c>
      <c r="C34" s="2">
        <v>45107</v>
      </c>
      <c r="D34" t="s">
        <v>87</v>
      </c>
      <c r="E34" s="3" t="s">
        <v>59</v>
      </c>
      <c r="F34" s="4" t="s">
        <v>64</v>
      </c>
      <c r="G34" s="5" t="s">
        <v>168</v>
      </c>
      <c r="H34" t="s">
        <v>169</v>
      </c>
      <c r="K34" s="5" t="s">
        <v>168</v>
      </c>
      <c r="L34" s="5" t="s">
        <v>168</v>
      </c>
      <c r="M34" s="7">
        <v>1</v>
      </c>
      <c r="N34" s="2">
        <v>44921</v>
      </c>
      <c r="O34" s="10" t="s">
        <v>170</v>
      </c>
      <c r="P34" t="s">
        <v>171</v>
      </c>
      <c r="Q34" s="2">
        <v>45114</v>
      </c>
      <c r="R34" s="2">
        <v>45107</v>
      </c>
      <c r="S34" t="s">
        <v>193</v>
      </c>
    </row>
    <row r="35" spans="1:19" x14ac:dyDescent="0.25">
      <c r="A35">
        <v>2023</v>
      </c>
      <c r="B35" s="2">
        <v>44927</v>
      </c>
      <c r="C35" s="2">
        <v>45107</v>
      </c>
      <c r="D35" t="s">
        <v>68</v>
      </c>
      <c r="E35" s="3" t="s">
        <v>59</v>
      </c>
      <c r="F35" s="4" t="s">
        <v>64</v>
      </c>
      <c r="G35" s="5" t="s">
        <v>168</v>
      </c>
      <c r="H35" t="s">
        <v>169</v>
      </c>
      <c r="K35" s="5" t="s">
        <v>168</v>
      </c>
      <c r="L35" s="5" t="s">
        <v>168</v>
      </c>
      <c r="M35" s="7">
        <v>53</v>
      </c>
      <c r="N35" s="2">
        <v>44921</v>
      </c>
      <c r="O35" s="10" t="s">
        <v>170</v>
      </c>
      <c r="P35" t="s">
        <v>171</v>
      </c>
      <c r="Q35" s="2">
        <v>45114</v>
      </c>
      <c r="R35" s="2">
        <v>45107</v>
      </c>
      <c r="S35" t="s">
        <v>193</v>
      </c>
    </row>
    <row r="36" spans="1:19" x14ac:dyDescent="0.25">
      <c r="A36">
        <v>2023</v>
      </c>
      <c r="B36" s="2">
        <v>44927</v>
      </c>
      <c r="C36" s="2">
        <v>45107</v>
      </c>
      <c r="D36" t="s">
        <v>88</v>
      </c>
      <c r="E36" s="3" t="s">
        <v>59</v>
      </c>
      <c r="F36" s="4" t="s">
        <v>64</v>
      </c>
      <c r="G36" s="5" t="s">
        <v>168</v>
      </c>
      <c r="H36" t="s">
        <v>169</v>
      </c>
      <c r="K36" s="5" t="s">
        <v>168</v>
      </c>
      <c r="L36" s="5" t="s">
        <v>168</v>
      </c>
      <c r="M36" s="7">
        <v>1</v>
      </c>
      <c r="N36" s="2">
        <v>44921</v>
      </c>
      <c r="O36" s="10" t="s">
        <v>170</v>
      </c>
      <c r="P36" t="s">
        <v>171</v>
      </c>
      <c r="Q36" s="2">
        <v>45114</v>
      </c>
      <c r="R36" s="2">
        <v>45107</v>
      </c>
      <c r="S36" t="s">
        <v>193</v>
      </c>
    </row>
    <row r="37" spans="1:19" x14ac:dyDescent="0.25">
      <c r="A37">
        <v>2023</v>
      </c>
      <c r="B37" s="2">
        <v>44927</v>
      </c>
      <c r="C37" s="2">
        <v>45107</v>
      </c>
      <c r="D37" t="s">
        <v>71</v>
      </c>
      <c r="E37" s="3" t="s">
        <v>59</v>
      </c>
      <c r="F37" s="4" t="s">
        <v>64</v>
      </c>
      <c r="G37" s="5" t="s">
        <v>168</v>
      </c>
      <c r="H37" t="s">
        <v>169</v>
      </c>
      <c r="K37" s="5" t="s">
        <v>168</v>
      </c>
      <c r="L37" s="5" t="s">
        <v>168</v>
      </c>
      <c r="M37" s="7">
        <v>1</v>
      </c>
      <c r="N37" s="2">
        <v>44921</v>
      </c>
      <c r="O37" s="10" t="s">
        <v>170</v>
      </c>
      <c r="P37" t="s">
        <v>171</v>
      </c>
      <c r="Q37" s="2">
        <v>45114</v>
      </c>
      <c r="R37" s="2">
        <v>45107</v>
      </c>
      <c r="S37" t="s">
        <v>193</v>
      </c>
    </row>
    <row r="38" spans="1:19" x14ac:dyDescent="0.25">
      <c r="A38">
        <v>2023</v>
      </c>
      <c r="B38" s="2">
        <v>44927</v>
      </c>
      <c r="C38" s="2">
        <v>45107</v>
      </c>
      <c r="D38" t="s">
        <v>74</v>
      </c>
      <c r="E38" s="3" t="s">
        <v>59</v>
      </c>
      <c r="F38" s="4" t="s">
        <v>64</v>
      </c>
      <c r="G38" s="5" t="s">
        <v>168</v>
      </c>
      <c r="H38" t="s">
        <v>169</v>
      </c>
      <c r="K38" s="5" t="s">
        <v>168</v>
      </c>
      <c r="L38" s="5" t="s">
        <v>168</v>
      </c>
      <c r="M38" s="7">
        <v>1</v>
      </c>
      <c r="N38" s="2">
        <v>44921</v>
      </c>
      <c r="O38" s="10" t="s">
        <v>170</v>
      </c>
      <c r="P38" t="s">
        <v>171</v>
      </c>
      <c r="Q38" s="2">
        <v>45114</v>
      </c>
      <c r="R38" s="2">
        <v>45107</v>
      </c>
      <c r="S38" t="s">
        <v>193</v>
      </c>
    </row>
    <row r="39" spans="1:19" x14ac:dyDescent="0.25">
      <c r="A39">
        <v>2023</v>
      </c>
      <c r="B39" s="2">
        <v>44927</v>
      </c>
      <c r="C39" s="2">
        <v>45107</v>
      </c>
      <c r="D39" t="s">
        <v>67</v>
      </c>
      <c r="E39" s="3" t="s">
        <v>59</v>
      </c>
      <c r="F39" s="4" t="s">
        <v>64</v>
      </c>
      <c r="G39" s="5" t="s">
        <v>168</v>
      </c>
      <c r="H39" t="s">
        <v>169</v>
      </c>
      <c r="K39" s="5" t="s">
        <v>168</v>
      </c>
      <c r="L39" s="5" t="s">
        <v>168</v>
      </c>
      <c r="M39" s="7">
        <v>1355.9</v>
      </c>
      <c r="N39" s="2">
        <v>44921</v>
      </c>
      <c r="O39" s="10" t="s">
        <v>170</v>
      </c>
      <c r="P39" t="s">
        <v>171</v>
      </c>
      <c r="Q39" s="2">
        <v>45114</v>
      </c>
      <c r="R39" s="2">
        <v>45107</v>
      </c>
      <c r="S39" t="s">
        <v>193</v>
      </c>
    </row>
    <row r="40" spans="1:19" x14ac:dyDescent="0.25">
      <c r="A40">
        <v>2023</v>
      </c>
      <c r="B40" s="2">
        <v>44927</v>
      </c>
      <c r="C40" s="2">
        <v>45107</v>
      </c>
      <c r="D40" t="s">
        <v>70</v>
      </c>
      <c r="E40" s="3" t="s">
        <v>59</v>
      </c>
      <c r="F40" s="4" t="s">
        <v>64</v>
      </c>
      <c r="G40" s="5" t="s">
        <v>168</v>
      </c>
      <c r="H40" t="s">
        <v>169</v>
      </c>
      <c r="K40" s="5" t="s">
        <v>168</v>
      </c>
      <c r="L40" s="5" t="s">
        <v>168</v>
      </c>
      <c r="M40" s="7">
        <v>6775.7</v>
      </c>
      <c r="N40" s="2">
        <v>44921</v>
      </c>
      <c r="O40" s="10" t="s">
        <v>170</v>
      </c>
      <c r="P40" t="s">
        <v>171</v>
      </c>
      <c r="Q40" s="2">
        <v>45114</v>
      </c>
      <c r="R40" s="2">
        <v>45107</v>
      </c>
      <c r="S40" t="s">
        <v>193</v>
      </c>
    </row>
    <row r="41" spans="1:19" x14ac:dyDescent="0.25">
      <c r="A41">
        <v>2023</v>
      </c>
      <c r="B41" s="2">
        <v>44927</v>
      </c>
      <c r="C41" s="2">
        <v>45107</v>
      </c>
      <c r="D41" t="s">
        <v>89</v>
      </c>
      <c r="E41" s="3" t="s">
        <v>59</v>
      </c>
      <c r="F41" s="4" t="s">
        <v>64</v>
      </c>
      <c r="G41" s="5" t="s">
        <v>168</v>
      </c>
      <c r="H41" t="s">
        <v>169</v>
      </c>
      <c r="K41" s="5" t="s">
        <v>168</v>
      </c>
      <c r="L41" s="5" t="s">
        <v>168</v>
      </c>
      <c r="M41" s="7">
        <v>1</v>
      </c>
      <c r="N41" s="2">
        <v>44921</v>
      </c>
      <c r="O41" s="10" t="s">
        <v>170</v>
      </c>
      <c r="P41" t="s">
        <v>171</v>
      </c>
      <c r="Q41" s="2">
        <v>45114</v>
      </c>
      <c r="R41" s="2">
        <v>45107</v>
      </c>
      <c r="S41" t="s">
        <v>193</v>
      </c>
    </row>
    <row r="42" spans="1:19" x14ac:dyDescent="0.25">
      <c r="A42">
        <v>2023</v>
      </c>
      <c r="B42" s="2">
        <v>44927</v>
      </c>
      <c r="C42" s="2">
        <v>45107</v>
      </c>
      <c r="D42" t="s">
        <v>90</v>
      </c>
      <c r="E42" s="3" t="s">
        <v>59</v>
      </c>
      <c r="F42" s="4" t="s">
        <v>64</v>
      </c>
      <c r="G42" s="5" t="s">
        <v>168</v>
      </c>
      <c r="H42" t="s">
        <v>169</v>
      </c>
      <c r="K42" s="5" t="s">
        <v>168</v>
      </c>
      <c r="L42" s="5" t="s">
        <v>168</v>
      </c>
      <c r="M42" s="7">
        <v>4900.6099999999997</v>
      </c>
      <c r="N42" s="2">
        <v>44921</v>
      </c>
      <c r="O42" s="10" t="s">
        <v>170</v>
      </c>
      <c r="P42" t="s">
        <v>171</v>
      </c>
      <c r="Q42" s="2">
        <v>45114</v>
      </c>
      <c r="R42" s="2">
        <v>45107</v>
      </c>
      <c r="S42" t="s">
        <v>193</v>
      </c>
    </row>
    <row r="43" spans="1:19" x14ac:dyDescent="0.25">
      <c r="A43">
        <v>2023</v>
      </c>
      <c r="B43" s="2">
        <v>44927</v>
      </c>
      <c r="C43" s="2">
        <v>45107</v>
      </c>
      <c r="D43" t="s">
        <v>91</v>
      </c>
      <c r="E43" s="3" t="s">
        <v>59</v>
      </c>
      <c r="F43" s="4" t="s">
        <v>64</v>
      </c>
      <c r="G43" s="5" t="s">
        <v>168</v>
      </c>
      <c r="H43" t="s">
        <v>169</v>
      </c>
      <c r="K43" s="5" t="s">
        <v>168</v>
      </c>
      <c r="L43" s="5" t="s">
        <v>168</v>
      </c>
      <c r="M43" s="7">
        <v>10932.9</v>
      </c>
      <c r="N43" s="2">
        <v>44921</v>
      </c>
      <c r="O43" s="10" t="s">
        <v>170</v>
      </c>
      <c r="P43" t="s">
        <v>171</v>
      </c>
      <c r="Q43" s="2">
        <v>45114</v>
      </c>
      <c r="R43" s="2">
        <v>45107</v>
      </c>
      <c r="S43" t="s">
        <v>193</v>
      </c>
    </row>
    <row r="44" spans="1:19" x14ac:dyDescent="0.25">
      <c r="A44">
        <v>2023</v>
      </c>
      <c r="B44" s="2">
        <v>44927</v>
      </c>
      <c r="C44" s="2">
        <v>45107</v>
      </c>
      <c r="D44" t="s">
        <v>92</v>
      </c>
      <c r="E44" s="3" t="s">
        <v>59</v>
      </c>
      <c r="F44" s="4" t="s">
        <v>64</v>
      </c>
      <c r="G44" s="5" t="s">
        <v>168</v>
      </c>
      <c r="H44" t="s">
        <v>169</v>
      </c>
      <c r="K44" s="5" t="s">
        <v>168</v>
      </c>
      <c r="L44" s="5" t="s">
        <v>168</v>
      </c>
      <c r="M44" s="7">
        <v>155.03</v>
      </c>
      <c r="N44" s="2">
        <v>44921</v>
      </c>
      <c r="O44" s="10" t="s">
        <v>170</v>
      </c>
      <c r="P44" t="s">
        <v>171</v>
      </c>
      <c r="Q44" s="2">
        <v>45114</v>
      </c>
      <c r="R44" s="2">
        <v>45107</v>
      </c>
      <c r="S44" t="s">
        <v>193</v>
      </c>
    </row>
    <row r="45" spans="1:19" x14ac:dyDescent="0.25">
      <c r="A45">
        <v>2023</v>
      </c>
      <c r="B45" s="2">
        <v>44927</v>
      </c>
      <c r="C45" s="2">
        <v>45107</v>
      </c>
      <c r="D45" t="s">
        <v>73</v>
      </c>
      <c r="E45" s="3" t="s">
        <v>59</v>
      </c>
      <c r="F45" s="4" t="s">
        <v>64</v>
      </c>
      <c r="G45" s="5" t="s">
        <v>168</v>
      </c>
      <c r="H45" t="s">
        <v>169</v>
      </c>
      <c r="K45" s="5" t="s">
        <v>168</v>
      </c>
      <c r="L45" s="5" t="s">
        <v>168</v>
      </c>
      <c r="M45" s="7">
        <v>1</v>
      </c>
      <c r="N45" s="2">
        <v>44921</v>
      </c>
      <c r="O45" s="10" t="s">
        <v>170</v>
      </c>
      <c r="P45" t="s">
        <v>171</v>
      </c>
      <c r="Q45" s="2">
        <v>45114</v>
      </c>
      <c r="R45" s="2">
        <v>45107</v>
      </c>
      <c r="S45" t="s">
        <v>193</v>
      </c>
    </row>
    <row r="46" spans="1:19" x14ac:dyDescent="0.25">
      <c r="A46">
        <v>2023</v>
      </c>
      <c r="B46" s="2">
        <v>44927</v>
      </c>
      <c r="C46" s="2">
        <v>45107</v>
      </c>
      <c r="D46" t="s">
        <v>93</v>
      </c>
      <c r="E46" s="3" t="s">
        <v>59</v>
      </c>
      <c r="F46" s="4" t="s">
        <v>64</v>
      </c>
      <c r="G46" s="5" t="s">
        <v>168</v>
      </c>
      <c r="H46" t="s">
        <v>169</v>
      </c>
      <c r="K46" s="5" t="s">
        <v>168</v>
      </c>
      <c r="L46" s="5" t="s">
        <v>168</v>
      </c>
      <c r="M46" s="7">
        <v>1</v>
      </c>
      <c r="N46" s="2">
        <v>44921</v>
      </c>
      <c r="O46" s="10" t="s">
        <v>170</v>
      </c>
      <c r="P46" t="s">
        <v>171</v>
      </c>
      <c r="Q46" s="2">
        <v>45114</v>
      </c>
      <c r="R46" s="2">
        <v>45107</v>
      </c>
      <c r="S46" t="s">
        <v>193</v>
      </c>
    </row>
    <row r="47" spans="1:19" x14ac:dyDescent="0.25">
      <c r="A47">
        <v>2023</v>
      </c>
      <c r="B47" s="2">
        <v>44927</v>
      </c>
      <c r="C47" s="2">
        <v>45107</v>
      </c>
      <c r="D47" t="s">
        <v>94</v>
      </c>
      <c r="E47" s="3" t="s">
        <v>59</v>
      </c>
      <c r="F47" s="4" t="s">
        <v>64</v>
      </c>
      <c r="G47" s="5" t="s">
        <v>168</v>
      </c>
      <c r="H47" t="s">
        <v>169</v>
      </c>
      <c r="K47" s="5" t="s">
        <v>168</v>
      </c>
      <c r="L47" s="5" t="s">
        <v>168</v>
      </c>
      <c r="M47" s="7">
        <v>9081.2000000000007</v>
      </c>
      <c r="N47" s="2">
        <v>44921</v>
      </c>
      <c r="O47" s="10" t="s">
        <v>170</v>
      </c>
      <c r="P47" t="s">
        <v>171</v>
      </c>
      <c r="Q47" s="2">
        <v>45114</v>
      </c>
      <c r="R47" s="2">
        <v>45107</v>
      </c>
      <c r="S47" t="s">
        <v>193</v>
      </c>
    </row>
    <row r="48" spans="1:19" x14ac:dyDescent="0.25">
      <c r="A48">
        <v>2023</v>
      </c>
      <c r="B48" s="2">
        <v>44927</v>
      </c>
      <c r="C48" s="2">
        <v>45107</v>
      </c>
      <c r="D48" t="s">
        <v>73</v>
      </c>
      <c r="E48" s="3" t="s">
        <v>59</v>
      </c>
      <c r="F48" s="4" t="s">
        <v>64</v>
      </c>
      <c r="G48" s="5" t="s">
        <v>168</v>
      </c>
      <c r="H48" t="s">
        <v>169</v>
      </c>
      <c r="K48" s="5" t="s">
        <v>168</v>
      </c>
      <c r="L48" s="5" t="s">
        <v>168</v>
      </c>
      <c r="M48" s="7">
        <v>1</v>
      </c>
      <c r="N48" s="2">
        <v>44921</v>
      </c>
      <c r="O48" s="10" t="s">
        <v>170</v>
      </c>
      <c r="P48" t="s">
        <v>171</v>
      </c>
      <c r="Q48" s="2">
        <v>45114</v>
      </c>
      <c r="R48" s="2">
        <v>45107</v>
      </c>
      <c r="S48" t="s">
        <v>193</v>
      </c>
    </row>
    <row r="49" spans="1:19" x14ac:dyDescent="0.25">
      <c r="A49">
        <v>2023</v>
      </c>
      <c r="B49" s="2">
        <v>44927</v>
      </c>
      <c r="C49" s="2">
        <v>45107</v>
      </c>
      <c r="D49" t="s">
        <v>73</v>
      </c>
      <c r="E49" s="3" t="s">
        <v>59</v>
      </c>
      <c r="F49" s="4" t="s">
        <v>64</v>
      </c>
      <c r="G49" s="5" t="s">
        <v>168</v>
      </c>
      <c r="H49" t="s">
        <v>169</v>
      </c>
      <c r="K49" s="5" t="s">
        <v>168</v>
      </c>
      <c r="L49" s="5" t="s">
        <v>168</v>
      </c>
      <c r="M49" s="7">
        <v>1</v>
      </c>
      <c r="N49" s="2">
        <v>44921</v>
      </c>
      <c r="O49" s="10" t="s">
        <v>170</v>
      </c>
      <c r="P49" t="s">
        <v>171</v>
      </c>
      <c r="Q49" s="2">
        <v>45114</v>
      </c>
      <c r="R49" s="2">
        <v>45107</v>
      </c>
      <c r="S49" t="s">
        <v>193</v>
      </c>
    </row>
    <row r="50" spans="1:19" x14ac:dyDescent="0.25">
      <c r="A50">
        <v>2023</v>
      </c>
      <c r="B50" s="2">
        <v>44927</v>
      </c>
      <c r="C50" s="2">
        <v>45107</v>
      </c>
      <c r="D50" t="s">
        <v>95</v>
      </c>
      <c r="E50" s="3" t="s">
        <v>59</v>
      </c>
      <c r="F50" s="4" t="s">
        <v>64</v>
      </c>
      <c r="G50" s="5" t="s">
        <v>168</v>
      </c>
      <c r="H50" t="s">
        <v>169</v>
      </c>
      <c r="K50" s="5" t="s">
        <v>168</v>
      </c>
      <c r="L50" s="5" t="s">
        <v>168</v>
      </c>
      <c r="M50" s="7">
        <v>1</v>
      </c>
      <c r="N50" s="2">
        <v>44921</v>
      </c>
      <c r="O50" s="10" t="s">
        <v>170</v>
      </c>
      <c r="P50" t="s">
        <v>171</v>
      </c>
      <c r="Q50" s="2">
        <v>45114</v>
      </c>
      <c r="R50" s="2">
        <v>45107</v>
      </c>
      <c r="S50" t="s">
        <v>193</v>
      </c>
    </row>
    <row r="51" spans="1:19" x14ac:dyDescent="0.25">
      <c r="A51">
        <v>2023</v>
      </c>
      <c r="B51" s="2">
        <v>44927</v>
      </c>
      <c r="C51" s="2">
        <v>45107</v>
      </c>
      <c r="D51" t="s">
        <v>72</v>
      </c>
      <c r="E51" s="3" t="s">
        <v>59</v>
      </c>
      <c r="F51" s="4" t="s">
        <v>64</v>
      </c>
      <c r="G51" s="5" t="s">
        <v>168</v>
      </c>
      <c r="H51" t="s">
        <v>169</v>
      </c>
      <c r="K51" s="5" t="s">
        <v>168</v>
      </c>
      <c r="L51" s="5" t="s">
        <v>168</v>
      </c>
      <c r="M51" s="7">
        <v>1590.95</v>
      </c>
      <c r="N51" s="2">
        <v>44921</v>
      </c>
      <c r="O51" s="10" t="s">
        <v>170</v>
      </c>
      <c r="P51" t="s">
        <v>171</v>
      </c>
      <c r="Q51" s="2">
        <v>45114</v>
      </c>
      <c r="R51" s="2">
        <v>45107</v>
      </c>
      <c r="S51" t="s">
        <v>193</v>
      </c>
    </row>
    <row r="52" spans="1:19" x14ac:dyDescent="0.25">
      <c r="A52">
        <v>2023</v>
      </c>
      <c r="B52" s="2">
        <v>44927</v>
      </c>
      <c r="C52" s="2">
        <v>45107</v>
      </c>
      <c r="D52" t="s">
        <v>96</v>
      </c>
      <c r="E52" s="3" t="s">
        <v>59</v>
      </c>
      <c r="F52" s="4" t="s">
        <v>64</v>
      </c>
      <c r="G52" s="5" t="s">
        <v>168</v>
      </c>
      <c r="H52" t="s">
        <v>169</v>
      </c>
      <c r="K52" s="5" t="s">
        <v>168</v>
      </c>
      <c r="L52" s="5" t="s">
        <v>168</v>
      </c>
      <c r="M52" s="7">
        <v>1</v>
      </c>
      <c r="N52" s="2">
        <v>44921</v>
      </c>
      <c r="O52" s="10" t="s">
        <v>170</v>
      </c>
      <c r="P52" t="s">
        <v>171</v>
      </c>
      <c r="Q52" s="2">
        <v>45114</v>
      </c>
      <c r="R52" s="2">
        <v>45107</v>
      </c>
      <c r="S52" t="s">
        <v>193</v>
      </c>
    </row>
    <row r="53" spans="1:19" x14ac:dyDescent="0.25">
      <c r="A53">
        <v>2023</v>
      </c>
      <c r="B53" s="2">
        <v>44927</v>
      </c>
      <c r="C53" s="2">
        <v>45107</v>
      </c>
      <c r="D53" t="s">
        <v>97</v>
      </c>
      <c r="E53" s="3" t="s">
        <v>59</v>
      </c>
      <c r="F53" s="4" t="s">
        <v>64</v>
      </c>
      <c r="G53" s="5" t="s">
        <v>168</v>
      </c>
      <c r="H53" t="s">
        <v>169</v>
      </c>
      <c r="K53" s="5" t="s">
        <v>168</v>
      </c>
      <c r="L53" s="5" t="s">
        <v>168</v>
      </c>
      <c r="M53" s="7">
        <v>1</v>
      </c>
      <c r="N53" s="2">
        <v>44921</v>
      </c>
      <c r="O53" s="10" t="s">
        <v>170</v>
      </c>
      <c r="P53" t="s">
        <v>171</v>
      </c>
      <c r="Q53" s="2">
        <v>45114</v>
      </c>
      <c r="R53" s="2">
        <v>45107</v>
      </c>
      <c r="S53" t="s">
        <v>193</v>
      </c>
    </row>
    <row r="54" spans="1:19" x14ac:dyDescent="0.25">
      <c r="A54">
        <v>2023</v>
      </c>
      <c r="B54" s="2">
        <v>44927</v>
      </c>
      <c r="C54" s="2">
        <v>45107</v>
      </c>
      <c r="D54" t="s">
        <v>77</v>
      </c>
      <c r="E54" s="3" t="s">
        <v>59</v>
      </c>
      <c r="F54" s="4" t="s">
        <v>64</v>
      </c>
      <c r="G54" s="5" t="s">
        <v>168</v>
      </c>
      <c r="H54" t="s">
        <v>169</v>
      </c>
      <c r="K54" s="5" t="s">
        <v>168</v>
      </c>
      <c r="L54" s="5" t="s">
        <v>168</v>
      </c>
      <c r="M54" s="7">
        <v>1</v>
      </c>
      <c r="N54" s="2">
        <v>44921</v>
      </c>
      <c r="O54" s="10" t="s">
        <v>170</v>
      </c>
      <c r="P54" t="s">
        <v>171</v>
      </c>
      <c r="Q54" s="2">
        <v>45114</v>
      </c>
      <c r="R54" s="2">
        <v>45107</v>
      </c>
      <c r="S54" t="s">
        <v>193</v>
      </c>
    </row>
    <row r="55" spans="1:19" x14ac:dyDescent="0.25">
      <c r="A55">
        <v>2023</v>
      </c>
      <c r="B55" s="2">
        <v>44927</v>
      </c>
      <c r="C55" s="2">
        <v>45107</v>
      </c>
      <c r="D55" t="s">
        <v>68</v>
      </c>
      <c r="E55" s="3" t="s">
        <v>59</v>
      </c>
      <c r="F55" s="4" t="s">
        <v>64</v>
      </c>
      <c r="G55" s="5" t="s">
        <v>168</v>
      </c>
      <c r="H55" t="s">
        <v>169</v>
      </c>
      <c r="K55" s="5" t="s">
        <v>168</v>
      </c>
      <c r="L55" s="5" t="s">
        <v>168</v>
      </c>
      <c r="M55" s="7">
        <v>53</v>
      </c>
      <c r="N55" s="2">
        <v>44921</v>
      </c>
      <c r="O55" s="10" t="s">
        <v>170</v>
      </c>
      <c r="P55" t="s">
        <v>171</v>
      </c>
      <c r="Q55" s="2">
        <v>45114</v>
      </c>
      <c r="R55" s="2">
        <v>45107</v>
      </c>
      <c r="S55" t="s">
        <v>193</v>
      </c>
    </row>
    <row r="56" spans="1:19" x14ac:dyDescent="0.25">
      <c r="A56">
        <v>2023</v>
      </c>
      <c r="B56" s="2">
        <v>44927</v>
      </c>
      <c r="C56" s="2">
        <v>45107</v>
      </c>
      <c r="D56" t="s">
        <v>68</v>
      </c>
      <c r="E56" s="3" t="s">
        <v>59</v>
      </c>
      <c r="F56" s="4" t="s">
        <v>64</v>
      </c>
      <c r="G56" s="5" t="s">
        <v>168</v>
      </c>
      <c r="H56" t="s">
        <v>169</v>
      </c>
      <c r="K56" s="5" t="s">
        <v>168</v>
      </c>
      <c r="L56" s="5" t="s">
        <v>168</v>
      </c>
      <c r="M56" s="7">
        <v>53</v>
      </c>
      <c r="N56" s="2">
        <v>44921</v>
      </c>
      <c r="O56" s="10" t="s">
        <v>170</v>
      </c>
      <c r="P56" t="s">
        <v>171</v>
      </c>
      <c r="Q56" s="2">
        <v>45114</v>
      </c>
      <c r="R56" s="2">
        <v>45107</v>
      </c>
      <c r="S56" t="s">
        <v>193</v>
      </c>
    </row>
    <row r="57" spans="1:19" x14ac:dyDescent="0.25">
      <c r="A57">
        <v>2023</v>
      </c>
      <c r="B57" s="2">
        <v>44927</v>
      </c>
      <c r="C57" s="2">
        <v>45107</v>
      </c>
      <c r="D57" t="s">
        <v>98</v>
      </c>
      <c r="E57" s="3" t="s">
        <v>59</v>
      </c>
      <c r="F57" s="4" t="s">
        <v>64</v>
      </c>
      <c r="G57" s="5" t="s">
        <v>168</v>
      </c>
      <c r="H57" t="s">
        <v>169</v>
      </c>
      <c r="K57" s="5" t="s">
        <v>168</v>
      </c>
      <c r="L57" s="5" t="s">
        <v>168</v>
      </c>
      <c r="M57" s="7">
        <v>1</v>
      </c>
      <c r="N57" s="2">
        <v>44921</v>
      </c>
      <c r="O57" s="10" t="s">
        <v>170</v>
      </c>
      <c r="P57" t="s">
        <v>171</v>
      </c>
      <c r="Q57" s="2">
        <v>45114</v>
      </c>
      <c r="R57" s="2">
        <v>45107</v>
      </c>
      <c r="S57" t="s">
        <v>193</v>
      </c>
    </row>
    <row r="58" spans="1:19" x14ac:dyDescent="0.25">
      <c r="A58">
        <v>2023</v>
      </c>
      <c r="B58" s="2">
        <v>44927</v>
      </c>
      <c r="C58" s="2">
        <v>45107</v>
      </c>
      <c r="D58" t="s">
        <v>94</v>
      </c>
      <c r="E58" s="3" t="s">
        <v>59</v>
      </c>
      <c r="F58" s="4" t="s">
        <v>64</v>
      </c>
      <c r="G58" s="5" t="s">
        <v>168</v>
      </c>
      <c r="H58" t="s">
        <v>169</v>
      </c>
      <c r="K58" s="5" t="s">
        <v>168</v>
      </c>
      <c r="L58" s="5" t="s">
        <v>168</v>
      </c>
      <c r="M58" s="7">
        <v>640.29999999999995</v>
      </c>
      <c r="N58" s="2">
        <v>44921</v>
      </c>
      <c r="O58" s="10" t="s">
        <v>170</v>
      </c>
      <c r="P58" t="s">
        <v>171</v>
      </c>
      <c r="Q58" s="2">
        <v>45114</v>
      </c>
      <c r="R58" s="2">
        <v>45107</v>
      </c>
      <c r="S58" t="s">
        <v>193</v>
      </c>
    </row>
    <row r="59" spans="1:19" x14ac:dyDescent="0.25">
      <c r="A59">
        <v>2023</v>
      </c>
      <c r="B59" s="2">
        <v>44927</v>
      </c>
      <c r="C59" s="2">
        <v>45107</v>
      </c>
      <c r="D59" t="s">
        <v>99</v>
      </c>
      <c r="E59" s="3" t="s">
        <v>59</v>
      </c>
      <c r="F59" s="4" t="s">
        <v>64</v>
      </c>
      <c r="G59" s="5" t="s">
        <v>168</v>
      </c>
      <c r="H59" t="s">
        <v>169</v>
      </c>
      <c r="K59" s="5" t="s">
        <v>168</v>
      </c>
      <c r="L59" s="5" t="s">
        <v>168</v>
      </c>
      <c r="M59" s="7">
        <v>1</v>
      </c>
      <c r="N59" s="2">
        <v>44921</v>
      </c>
      <c r="O59" s="10" t="s">
        <v>170</v>
      </c>
      <c r="P59" t="s">
        <v>171</v>
      </c>
      <c r="Q59" s="2">
        <v>45114</v>
      </c>
      <c r="R59" s="2">
        <v>45107</v>
      </c>
      <c r="S59" t="s">
        <v>193</v>
      </c>
    </row>
    <row r="60" spans="1:19" x14ac:dyDescent="0.25">
      <c r="A60">
        <v>2023</v>
      </c>
      <c r="B60" s="2">
        <v>44927</v>
      </c>
      <c r="C60" s="2">
        <v>45107</v>
      </c>
      <c r="D60" t="s">
        <v>100</v>
      </c>
      <c r="E60" s="3" t="s">
        <v>59</v>
      </c>
      <c r="F60" s="4" t="s">
        <v>64</v>
      </c>
      <c r="G60" s="5" t="s">
        <v>168</v>
      </c>
      <c r="H60" t="s">
        <v>169</v>
      </c>
      <c r="K60" s="5" t="s">
        <v>168</v>
      </c>
      <c r="L60" s="5" t="s">
        <v>168</v>
      </c>
      <c r="M60" s="7">
        <v>1</v>
      </c>
      <c r="N60" s="2">
        <v>44921</v>
      </c>
      <c r="O60" s="10" t="s">
        <v>170</v>
      </c>
      <c r="P60" t="s">
        <v>171</v>
      </c>
      <c r="Q60" s="2">
        <v>45114</v>
      </c>
      <c r="R60" s="2">
        <v>45107</v>
      </c>
      <c r="S60" t="s">
        <v>193</v>
      </c>
    </row>
    <row r="61" spans="1:19" x14ac:dyDescent="0.25">
      <c r="A61">
        <v>2023</v>
      </c>
      <c r="B61" s="2">
        <v>44927</v>
      </c>
      <c r="C61" s="2">
        <v>45107</v>
      </c>
      <c r="D61" t="s">
        <v>101</v>
      </c>
      <c r="E61" s="3" t="s">
        <v>59</v>
      </c>
      <c r="F61" s="4" t="s">
        <v>64</v>
      </c>
      <c r="G61" s="5" t="s">
        <v>168</v>
      </c>
      <c r="H61" t="s">
        <v>169</v>
      </c>
      <c r="K61" s="5" t="s">
        <v>168</v>
      </c>
      <c r="L61" s="5" t="s">
        <v>168</v>
      </c>
      <c r="M61" s="7">
        <v>1</v>
      </c>
      <c r="N61" s="2">
        <v>44921</v>
      </c>
      <c r="O61" s="10" t="s">
        <v>170</v>
      </c>
      <c r="P61" t="s">
        <v>171</v>
      </c>
      <c r="Q61" s="2">
        <v>45114</v>
      </c>
      <c r="R61" s="2">
        <v>45107</v>
      </c>
      <c r="S61" t="s">
        <v>193</v>
      </c>
    </row>
    <row r="62" spans="1:19" x14ac:dyDescent="0.25">
      <c r="A62">
        <v>2023</v>
      </c>
      <c r="B62" s="2">
        <v>44927</v>
      </c>
      <c r="C62" s="2">
        <v>45107</v>
      </c>
      <c r="D62" t="s">
        <v>102</v>
      </c>
      <c r="E62" s="3" t="s">
        <v>59</v>
      </c>
      <c r="F62" s="4" t="s">
        <v>64</v>
      </c>
      <c r="G62" s="5" t="s">
        <v>168</v>
      </c>
      <c r="H62" t="s">
        <v>169</v>
      </c>
      <c r="K62" s="5" t="s">
        <v>168</v>
      </c>
      <c r="L62" s="5" t="s">
        <v>168</v>
      </c>
      <c r="M62" s="7">
        <v>1</v>
      </c>
      <c r="N62" s="2">
        <v>44921</v>
      </c>
      <c r="O62" s="10" t="s">
        <v>170</v>
      </c>
      <c r="P62" t="s">
        <v>171</v>
      </c>
      <c r="Q62" s="2">
        <v>45114</v>
      </c>
      <c r="R62" s="2">
        <v>45107</v>
      </c>
      <c r="S62" t="s">
        <v>193</v>
      </c>
    </row>
    <row r="63" spans="1:19" x14ac:dyDescent="0.25">
      <c r="A63">
        <v>2023</v>
      </c>
      <c r="B63" s="2">
        <v>44927</v>
      </c>
      <c r="C63" s="2">
        <v>45107</v>
      </c>
      <c r="D63" t="s">
        <v>103</v>
      </c>
      <c r="E63" s="3" t="s">
        <v>59</v>
      </c>
      <c r="F63" s="4" t="s">
        <v>64</v>
      </c>
      <c r="G63" s="5" t="s">
        <v>168</v>
      </c>
      <c r="H63" t="s">
        <v>169</v>
      </c>
      <c r="K63" s="5" t="s">
        <v>168</v>
      </c>
      <c r="L63" s="5" t="s">
        <v>168</v>
      </c>
      <c r="M63" s="7">
        <v>1</v>
      </c>
      <c r="N63" s="2">
        <v>44921</v>
      </c>
      <c r="O63" s="10" t="s">
        <v>170</v>
      </c>
      <c r="P63" t="s">
        <v>171</v>
      </c>
      <c r="Q63" s="2">
        <v>45114</v>
      </c>
      <c r="R63" s="2">
        <v>45107</v>
      </c>
      <c r="S63" t="s">
        <v>193</v>
      </c>
    </row>
    <row r="64" spans="1:19" x14ac:dyDescent="0.25">
      <c r="A64">
        <v>2023</v>
      </c>
      <c r="B64" s="2">
        <v>44927</v>
      </c>
      <c r="C64" s="2">
        <v>45107</v>
      </c>
      <c r="D64" t="s">
        <v>104</v>
      </c>
      <c r="E64" s="3" t="s">
        <v>59</v>
      </c>
      <c r="F64" s="4" t="s">
        <v>64</v>
      </c>
      <c r="G64" s="5" t="s">
        <v>168</v>
      </c>
      <c r="H64" t="s">
        <v>169</v>
      </c>
      <c r="K64" s="5" t="s">
        <v>168</v>
      </c>
      <c r="L64" s="5" t="s">
        <v>168</v>
      </c>
      <c r="M64" s="7">
        <v>1</v>
      </c>
      <c r="N64" s="2">
        <v>44921</v>
      </c>
      <c r="O64" s="10" t="s">
        <v>170</v>
      </c>
      <c r="P64" t="s">
        <v>171</v>
      </c>
      <c r="Q64" s="2">
        <v>45114</v>
      </c>
      <c r="R64" s="2">
        <v>45107</v>
      </c>
      <c r="S64" t="s">
        <v>193</v>
      </c>
    </row>
    <row r="65" spans="1:19" x14ac:dyDescent="0.25">
      <c r="A65">
        <v>2023</v>
      </c>
      <c r="B65" s="2">
        <v>44927</v>
      </c>
      <c r="C65" s="2">
        <v>45107</v>
      </c>
      <c r="D65" t="s">
        <v>105</v>
      </c>
      <c r="E65" s="3" t="s">
        <v>59</v>
      </c>
      <c r="F65" s="4" t="s">
        <v>64</v>
      </c>
      <c r="G65" s="5" t="s">
        <v>168</v>
      </c>
      <c r="H65" t="s">
        <v>169</v>
      </c>
      <c r="K65" s="5" t="s">
        <v>168</v>
      </c>
      <c r="L65" s="5" t="s">
        <v>168</v>
      </c>
      <c r="M65" s="7">
        <v>1</v>
      </c>
      <c r="N65" s="2">
        <v>44921</v>
      </c>
      <c r="O65" s="10" t="s">
        <v>170</v>
      </c>
      <c r="P65" t="s">
        <v>171</v>
      </c>
      <c r="Q65" s="2">
        <v>45114</v>
      </c>
      <c r="R65" s="2">
        <v>45107</v>
      </c>
      <c r="S65" t="s">
        <v>193</v>
      </c>
    </row>
    <row r="66" spans="1:19" x14ac:dyDescent="0.25">
      <c r="A66">
        <v>2023</v>
      </c>
      <c r="B66" s="2">
        <v>44927</v>
      </c>
      <c r="C66" s="2">
        <v>45107</v>
      </c>
      <c r="D66" t="s">
        <v>83</v>
      </c>
      <c r="E66" s="3" t="s">
        <v>59</v>
      </c>
      <c r="F66" s="4" t="s">
        <v>64</v>
      </c>
      <c r="G66" s="5" t="s">
        <v>168</v>
      </c>
      <c r="H66" t="s">
        <v>169</v>
      </c>
      <c r="K66" s="5" t="s">
        <v>168</v>
      </c>
      <c r="L66" s="5" t="s">
        <v>168</v>
      </c>
      <c r="M66" s="7">
        <v>1</v>
      </c>
      <c r="N66" s="2">
        <v>44921</v>
      </c>
      <c r="O66" s="10" t="s">
        <v>170</v>
      </c>
      <c r="P66" t="s">
        <v>171</v>
      </c>
      <c r="Q66" s="2">
        <v>45114</v>
      </c>
      <c r="R66" s="2">
        <v>45107</v>
      </c>
      <c r="S66" t="s">
        <v>193</v>
      </c>
    </row>
    <row r="67" spans="1:19" x14ac:dyDescent="0.25">
      <c r="A67">
        <v>2023</v>
      </c>
      <c r="B67" s="2">
        <v>44927</v>
      </c>
      <c r="C67" s="2">
        <v>45107</v>
      </c>
      <c r="D67" t="s">
        <v>106</v>
      </c>
      <c r="E67" s="3" t="s">
        <v>59</v>
      </c>
      <c r="F67" s="4" t="s">
        <v>64</v>
      </c>
      <c r="G67" s="5" t="s">
        <v>168</v>
      </c>
      <c r="H67" t="s">
        <v>169</v>
      </c>
      <c r="K67" s="5" t="s">
        <v>168</v>
      </c>
      <c r="L67" s="5" t="s">
        <v>168</v>
      </c>
      <c r="M67" s="7">
        <v>1</v>
      </c>
      <c r="N67" s="2">
        <v>44921</v>
      </c>
      <c r="O67" s="10" t="s">
        <v>170</v>
      </c>
      <c r="P67" t="s">
        <v>171</v>
      </c>
      <c r="Q67" s="2">
        <v>45114</v>
      </c>
      <c r="R67" s="2">
        <v>45107</v>
      </c>
      <c r="S67" t="s">
        <v>193</v>
      </c>
    </row>
    <row r="68" spans="1:19" x14ac:dyDescent="0.25">
      <c r="A68">
        <v>2023</v>
      </c>
      <c r="B68" s="2">
        <v>44927</v>
      </c>
      <c r="C68" s="2">
        <v>45107</v>
      </c>
      <c r="D68" t="s">
        <v>107</v>
      </c>
      <c r="E68" s="3" t="s">
        <v>59</v>
      </c>
      <c r="F68" s="4" t="s">
        <v>64</v>
      </c>
      <c r="G68" s="5" t="s">
        <v>168</v>
      </c>
      <c r="H68" t="s">
        <v>169</v>
      </c>
      <c r="K68" s="5" t="s">
        <v>168</v>
      </c>
      <c r="L68" s="5" t="s">
        <v>168</v>
      </c>
      <c r="M68" s="7">
        <v>1</v>
      </c>
      <c r="N68" s="2">
        <v>44921</v>
      </c>
      <c r="O68" s="10" t="s">
        <v>170</v>
      </c>
      <c r="P68" t="s">
        <v>171</v>
      </c>
      <c r="Q68" s="2">
        <v>45114</v>
      </c>
      <c r="R68" s="2">
        <v>45107</v>
      </c>
      <c r="S68" t="s">
        <v>193</v>
      </c>
    </row>
    <row r="69" spans="1:19" x14ac:dyDescent="0.25">
      <c r="A69">
        <v>2023</v>
      </c>
      <c r="B69" s="2">
        <v>44927</v>
      </c>
      <c r="C69" s="2">
        <v>45107</v>
      </c>
      <c r="D69" t="s">
        <v>108</v>
      </c>
      <c r="E69" s="3" t="s">
        <v>59</v>
      </c>
      <c r="F69" s="4" t="s">
        <v>64</v>
      </c>
      <c r="G69" s="5" t="s">
        <v>168</v>
      </c>
      <c r="H69" t="s">
        <v>169</v>
      </c>
      <c r="K69" s="5" t="s">
        <v>168</v>
      </c>
      <c r="L69" s="5" t="s">
        <v>168</v>
      </c>
      <c r="M69" s="7">
        <v>1</v>
      </c>
      <c r="N69" s="2">
        <v>44921</v>
      </c>
      <c r="O69" s="10" t="s">
        <v>170</v>
      </c>
      <c r="P69" t="s">
        <v>171</v>
      </c>
      <c r="Q69" s="2">
        <v>45114</v>
      </c>
      <c r="R69" s="2">
        <v>45107</v>
      </c>
      <c r="S69" t="s">
        <v>193</v>
      </c>
    </row>
    <row r="70" spans="1:19" x14ac:dyDescent="0.25">
      <c r="A70">
        <v>2023</v>
      </c>
      <c r="B70" s="2">
        <v>44927</v>
      </c>
      <c r="C70" s="2">
        <v>45107</v>
      </c>
      <c r="D70" t="s">
        <v>108</v>
      </c>
      <c r="E70" s="3" t="s">
        <v>59</v>
      </c>
      <c r="F70" s="4" t="s">
        <v>64</v>
      </c>
      <c r="G70" s="5" t="s">
        <v>168</v>
      </c>
      <c r="H70" t="s">
        <v>169</v>
      </c>
      <c r="K70" s="5" t="s">
        <v>168</v>
      </c>
      <c r="L70" s="5" t="s">
        <v>168</v>
      </c>
      <c r="M70" s="7">
        <v>1</v>
      </c>
      <c r="N70" s="2">
        <v>44921</v>
      </c>
      <c r="O70" s="10" t="s">
        <v>170</v>
      </c>
      <c r="P70" t="s">
        <v>171</v>
      </c>
      <c r="Q70" s="2">
        <v>45114</v>
      </c>
      <c r="R70" s="2">
        <v>45107</v>
      </c>
      <c r="S70" t="s">
        <v>193</v>
      </c>
    </row>
    <row r="71" spans="1:19" x14ac:dyDescent="0.25">
      <c r="A71">
        <v>2023</v>
      </c>
      <c r="B71" s="2">
        <v>44927</v>
      </c>
      <c r="C71" s="2">
        <v>45107</v>
      </c>
      <c r="D71" t="s">
        <v>109</v>
      </c>
      <c r="E71" s="3" t="s">
        <v>59</v>
      </c>
      <c r="F71" s="4" t="s">
        <v>64</v>
      </c>
      <c r="G71" s="5" t="s">
        <v>168</v>
      </c>
      <c r="H71" t="s">
        <v>169</v>
      </c>
      <c r="K71" s="5" t="s">
        <v>168</v>
      </c>
      <c r="L71" s="5" t="s">
        <v>168</v>
      </c>
      <c r="M71" s="7">
        <v>1</v>
      </c>
      <c r="N71" s="2">
        <v>44921</v>
      </c>
      <c r="O71" s="10" t="s">
        <v>170</v>
      </c>
      <c r="P71" t="s">
        <v>171</v>
      </c>
      <c r="Q71" s="2">
        <v>45114</v>
      </c>
      <c r="R71" s="2">
        <v>45107</v>
      </c>
      <c r="S71" t="s">
        <v>193</v>
      </c>
    </row>
    <row r="72" spans="1:19" x14ac:dyDescent="0.25">
      <c r="A72">
        <v>2023</v>
      </c>
      <c r="B72" s="2">
        <v>44927</v>
      </c>
      <c r="C72" s="2">
        <v>45107</v>
      </c>
      <c r="D72" t="s">
        <v>70</v>
      </c>
      <c r="E72" s="3" t="s">
        <v>59</v>
      </c>
      <c r="F72" s="4" t="s">
        <v>64</v>
      </c>
      <c r="G72" s="5" t="s">
        <v>168</v>
      </c>
      <c r="H72" t="s">
        <v>169</v>
      </c>
      <c r="K72" s="5" t="s">
        <v>168</v>
      </c>
      <c r="L72" s="5" t="s">
        <v>168</v>
      </c>
      <c r="M72" s="7">
        <v>22583.33</v>
      </c>
      <c r="N72" s="2">
        <v>44921</v>
      </c>
      <c r="O72" s="10" t="s">
        <v>170</v>
      </c>
      <c r="P72" t="s">
        <v>171</v>
      </c>
      <c r="Q72" s="2">
        <v>45114</v>
      </c>
      <c r="R72" s="2">
        <v>45107</v>
      </c>
      <c r="S72" t="s">
        <v>193</v>
      </c>
    </row>
    <row r="73" spans="1:19" x14ac:dyDescent="0.25">
      <c r="A73">
        <v>2023</v>
      </c>
      <c r="B73" s="2">
        <v>44927</v>
      </c>
      <c r="C73" s="2">
        <v>45107</v>
      </c>
      <c r="D73" t="s">
        <v>110</v>
      </c>
      <c r="E73" s="3" t="s">
        <v>59</v>
      </c>
      <c r="F73" s="4" t="s">
        <v>64</v>
      </c>
      <c r="G73" s="5" t="s">
        <v>168</v>
      </c>
      <c r="H73" t="s">
        <v>169</v>
      </c>
      <c r="K73" s="5" t="s">
        <v>168</v>
      </c>
      <c r="L73" s="5" t="s">
        <v>168</v>
      </c>
      <c r="M73" s="7">
        <v>1</v>
      </c>
      <c r="N73" s="2">
        <v>44921</v>
      </c>
      <c r="O73" s="10" t="s">
        <v>170</v>
      </c>
      <c r="P73" t="s">
        <v>171</v>
      </c>
      <c r="Q73" s="2">
        <v>45114</v>
      </c>
      <c r="R73" s="2">
        <v>45107</v>
      </c>
      <c r="S73" t="s">
        <v>193</v>
      </c>
    </row>
    <row r="74" spans="1:19" x14ac:dyDescent="0.25">
      <c r="A74">
        <v>2023</v>
      </c>
      <c r="B74" s="2">
        <v>44927</v>
      </c>
      <c r="C74" s="2">
        <v>45107</v>
      </c>
      <c r="D74" t="s">
        <v>98</v>
      </c>
      <c r="E74" s="3" t="s">
        <v>59</v>
      </c>
      <c r="F74" s="4" t="s">
        <v>64</v>
      </c>
      <c r="G74" s="5" t="s">
        <v>168</v>
      </c>
      <c r="H74" t="s">
        <v>169</v>
      </c>
      <c r="K74" s="5" t="s">
        <v>168</v>
      </c>
      <c r="L74" s="5" t="s">
        <v>168</v>
      </c>
      <c r="M74" s="7">
        <v>1</v>
      </c>
      <c r="N74" s="2">
        <v>44921</v>
      </c>
      <c r="O74" s="10" t="s">
        <v>170</v>
      </c>
      <c r="P74" t="s">
        <v>171</v>
      </c>
      <c r="Q74" s="2">
        <v>45114</v>
      </c>
      <c r="R74" s="2">
        <v>45107</v>
      </c>
      <c r="S74" t="s">
        <v>193</v>
      </c>
    </row>
    <row r="75" spans="1:19" x14ac:dyDescent="0.25">
      <c r="A75">
        <v>2023</v>
      </c>
      <c r="B75" s="2">
        <v>44927</v>
      </c>
      <c r="C75" s="2">
        <v>45107</v>
      </c>
      <c r="D75" t="s">
        <v>70</v>
      </c>
      <c r="E75" s="3" t="s">
        <v>59</v>
      </c>
      <c r="F75" s="4" t="s">
        <v>64</v>
      </c>
      <c r="G75" s="5" t="s">
        <v>168</v>
      </c>
      <c r="H75" t="s">
        <v>169</v>
      </c>
      <c r="K75" s="5" t="s">
        <v>168</v>
      </c>
      <c r="L75" s="5" t="s">
        <v>168</v>
      </c>
      <c r="M75" s="7">
        <v>1</v>
      </c>
      <c r="N75" s="2">
        <v>44921</v>
      </c>
      <c r="O75" s="10" t="s">
        <v>170</v>
      </c>
      <c r="P75" t="s">
        <v>171</v>
      </c>
      <c r="Q75" s="2">
        <v>45114</v>
      </c>
      <c r="R75" s="2">
        <v>45107</v>
      </c>
      <c r="S75" t="s">
        <v>193</v>
      </c>
    </row>
    <row r="76" spans="1:19" x14ac:dyDescent="0.25">
      <c r="A76">
        <v>2023</v>
      </c>
      <c r="B76" s="2">
        <v>44927</v>
      </c>
      <c r="C76" s="2">
        <v>45107</v>
      </c>
      <c r="D76" t="s">
        <v>111</v>
      </c>
      <c r="E76" s="3" t="s">
        <v>59</v>
      </c>
      <c r="F76" s="4" t="s">
        <v>64</v>
      </c>
      <c r="G76" s="5" t="s">
        <v>168</v>
      </c>
      <c r="H76" t="s">
        <v>169</v>
      </c>
      <c r="K76" s="5" t="s">
        <v>168</v>
      </c>
      <c r="L76" s="5" t="s">
        <v>168</v>
      </c>
      <c r="M76" s="7">
        <v>1</v>
      </c>
      <c r="N76" s="2">
        <v>44921</v>
      </c>
      <c r="O76" s="10" t="s">
        <v>170</v>
      </c>
      <c r="P76" t="s">
        <v>171</v>
      </c>
      <c r="Q76" s="2">
        <v>45114</v>
      </c>
      <c r="R76" s="2">
        <v>45107</v>
      </c>
      <c r="S76" t="s">
        <v>193</v>
      </c>
    </row>
    <row r="77" spans="1:19" x14ac:dyDescent="0.25">
      <c r="A77">
        <v>2023</v>
      </c>
      <c r="B77" s="2">
        <v>44927</v>
      </c>
      <c r="C77" s="2">
        <v>45107</v>
      </c>
      <c r="D77" t="s">
        <v>112</v>
      </c>
      <c r="E77" s="3" t="s">
        <v>59</v>
      </c>
      <c r="F77" s="4" t="s">
        <v>64</v>
      </c>
      <c r="G77" s="5" t="s">
        <v>168</v>
      </c>
      <c r="H77" t="s">
        <v>169</v>
      </c>
      <c r="K77" s="5" t="s">
        <v>168</v>
      </c>
      <c r="L77" s="5" t="s">
        <v>168</v>
      </c>
      <c r="M77" s="7">
        <v>1</v>
      </c>
      <c r="N77" s="2">
        <v>44921</v>
      </c>
      <c r="O77" s="10" t="s">
        <v>170</v>
      </c>
      <c r="P77" t="s">
        <v>171</v>
      </c>
      <c r="Q77" s="2">
        <v>45114</v>
      </c>
      <c r="R77" s="2">
        <v>45107</v>
      </c>
      <c r="S77" t="s">
        <v>193</v>
      </c>
    </row>
    <row r="78" spans="1:19" x14ac:dyDescent="0.25">
      <c r="A78">
        <v>2023</v>
      </c>
      <c r="B78" s="2">
        <v>44927</v>
      </c>
      <c r="C78" s="2">
        <v>45107</v>
      </c>
      <c r="D78" t="s">
        <v>70</v>
      </c>
      <c r="E78" s="3" t="s">
        <v>59</v>
      </c>
      <c r="F78" s="4" t="s">
        <v>64</v>
      </c>
      <c r="G78" s="5" t="s">
        <v>168</v>
      </c>
      <c r="H78" t="s">
        <v>169</v>
      </c>
      <c r="K78" s="5" t="s">
        <v>168</v>
      </c>
      <c r="L78" s="5" t="s">
        <v>168</v>
      </c>
      <c r="M78" s="7">
        <v>1</v>
      </c>
      <c r="N78" s="2">
        <v>44921</v>
      </c>
      <c r="O78" s="10" t="s">
        <v>170</v>
      </c>
      <c r="P78" t="s">
        <v>171</v>
      </c>
      <c r="Q78" s="2">
        <v>45114</v>
      </c>
      <c r="R78" s="2">
        <v>45107</v>
      </c>
      <c r="S78" t="s">
        <v>193</v>
      </c>
    </row>
    <row r="79" spans="1:19" x14ac:dyDescent="0.25">
      <c r="A79">
        <v>2023</v>
      </c>
      <c r="B79" s="2">
        <v>44927</v>
      </c>
      <c r="C79" s="2">
        <v>45107</v>
      </c>
      <c r="D79" t="s">
        <v>113</v>
      </c>
      <c r="E79" s="3" t="s">
        <v>59</v>
      </c>
      <c r="F79" s="4" t="s">
        <v>64</v>
      </c>
      <c r="G79" s="5" t="s">
        <v>168</v>
      </c>
      <c r="H79" t="s">
        <v>169</v>
      </c>
      <c r="K79" s="5" t="s">
        <v>168</v>
      </c>
      <c r="L79" s="5" t="s">
        <v>168</v>
      </c>
      <c r="M79" s="7">
        <v>1</v>
      </c>
      <c r="N79" s="2">
        <v>44921</v>
      </c>
      <c r="O79" s="10" t="s">
        <v>170</v>
      </c>
      <c r="P79" t="s">
        <v>171</v>
      </c>
      <c r="Q79" s="2">
        <v>45114</v>
      </c>
      <c r="R79" s="2">
        <v>45107</v>
      </c>
      <c r="S79" t="s">
        <v>193</v>
      </c>
    </row>
    <row r="80" spans="1:19" x14ac:dyDescent="0.25">
      <c r="A80">
        <v>2023</v>
      </c>
      <c r="B80" s="2">
        <v>44927</v>
      </c>
      <c r="C80" s="2">
        <v>45107</v>
      </c>
      <c r="D80" t="s">
        <v>73</v>
      </c>
      <c r="E80" s="3" t="s">
        <v>59</v>
      </c>
      <c r="F80" s="4" t="s">
        <v>64</v>
      </c>
      <c r="G80" s="5" t="s">
        <v>168</v>
      </c>
      <c r="H80" t="s">
        <v>169</v>
      </c>
      <c r="K80" s="5" t="s">
        <v>168</v>
      </c>
      <c r="L80" s="5" t="s">
        <v>168</v>
      </c>
      <c r="M80" s="7">
        <v>1</v>
      </c>
      <c r="N80" s="2">
        <v>44921</v>
      </c>
      <c r="O80" s="10" t="s">
        <v>170</v>
      </c>
      <c r="P80" t="s">
        <v>171</v>
      </c>
      <c r="Q80" s="2">
        <v>45114</v>
      </c>
      <c r="R80" s="2">
        <v>45107</v>
      </c>
      <c r="S80" t="s">
        <v>193</v>
      </c>
    </row>
    <row r="81" spans="1:19" x14ac:dyDescent="0.25">
      <c r="A81">
        <v>2023</v>
      </c>
      <c r="B81" s="2">
        <v>44927</v>
      </c>
      <c r="C81" s="2">
        <v>45107</v>
      </c>
      <c r="D81" t="s">
        <v>95</v>
      </c>
      <c r="E81" s="3" t="s">
        <v>59</v>
      </c>
      <c r="F81" s="4" t="s">
        <v>64</v>
      </c>
      <c r="G81" s="5" t="s">
        <v>168</v>
      </c>
      <c r="H81" t="s">
        <v>169</v>
      </c>
      <c r="K81" s="5" t="s">
        <v>168</v>
      </c>
      <c r="L81" s="5" t="s">
        <v>168</v>
      </c>
      <c r="M81" s="7">
        <v>1</v>
      </c>
      <c r="N81" s="2">
        <v>44921</v>
      </c>
      <c r="O81" s="10" t="s">
        <v>170</v>
      </c>
      <c r="P81" t="s">
        <v>171</v>
      </c>
      <c r="Q81" s="2">
        <v>45114</v>
      </c>
      <c r="R81" s="2">
        <v>45107</v>
      </c>
      <c r="S81" t="s">
        <v>193</v>
      </c>
    </row>
    <row r="82" spans="1:19" x14ac:dyDescent="0.25">
      <c r="A82">
        <v>2023</v>
      </c>
      <c r="B82" s="2">
        <v>44927</v>
      </c>
      <c r="C82" s="2">
        <v>45107</v>
      </c>
      <c r="D82" t="s">
        <v>114</v>
      </c>
      <c r="E82" s="3" t="s">
        <v>59</v>
      </c>
      <c r="F82" s="4" t="s">
        <v>64</v>
      </c>
      <c r="G82" s="5" t="s">
        <v>168</v>
      </c>
      <c r="H82" t="s">
        <v>169</v>
      </c>
      <c r="K82" s="5" t="s">
        <v>168</v>
      </c>
      <c r="L82" s="5" t="s">
        <v>168</v>
      </c>
      <c r="M82" s="7">
        <v>22583.33</v>
      </c>
      <c r="N82" s="2">
        <v>44921</v>
      </c>
      <c r="O82" s="10" t="s">
        <v>170</v>
      </c>
      <c r="P82" t="s">
        <v>171</v>
      </c>
      <c r="Q82" s="2">
        <v>45114</v>
      </c>
      <c r="R82" s="2">
        <v>45107</v>
      </c>
      <c r="S82" t="s">
        <v>193</v>
      </c>
    </row>
    <row r="83" spans="1:19" x14ac:dyDescent="0.25">
      <c r="A83">
        <v>2023</v>
      </c>
      <c r="B83" s="2">
        <v>44927</v>
      </c>
      <c r="C83" s="2">
        <v>45107</v>
      </c>
      <c r="D83" t="s">
        <v>71</v>
      </c>
      <c r="E83" s="3" t="s">
        <v>59</v>
      </c>
      <c r="F83" s="4" t="s">
        <v>64</v>
      </c>
      <c r="G83" s="5" t="s">
        <v>168</v>
      </c>
      <c r="H83" t="s">
        <v>169</v>
      </c>
      <c r="K83" s="5" t="s">
        <v>168</v>
      </c>
      <c r="L83" s="5" t="s">
        <v>168</v>
      </c>
      <c r="M83" s="7">
        <v>852.39</v>
      </c>
      <c r="N83" s="2">
        <v>44921</v>
      </c>
      <c r="O83" s="10" t="s">
        <v>170</v>
      </c>
      <c r="P83" t="s">
        <v>171</v>
      </c>
      <c r="Q83" s="2">
        <v>45114</v>
      </c>
      <c r="R83" s="2">
        <v>45107</v>
      </c>
      <c r="S83" t="s">
        <v>193</v>
      </c>
    </row>
    <row r="84" spans="1:19" x14ac:dyDescent="0.25">
      <c r="A84">
        <v>2023</v>
      </c>
      <c r="B84" s="2">
        <v>44927</v>
      </c>
      <c r="C84" s="2">
        <v>45107</v>
      </c>
      <c r="D84" t="s">
        <v>94</v>
      </c>
      <c r="E84" s="3" t="s">
        <v>59</v>
      </c>
      <c r="F84" s="4" t="s">
        <v>64</v>
      </c>
      <c r="G84" s="5" t="s">
        <v>168</v>
      </c>
      <c r="H84" t="s">
        <v>169</v>
      </c>
      <c r="K84" s="5" t="s">
        <v>168</v>
      </c>
      <c r="L84" s="5" t="s">
        <v>168</v>
      </c>
      <c r="M84" s="7">
        <v>1</v>
      </c>
      <c r="N84" s="2">
        <v>44921</v>
      </c>
      <c r="O84" s="10" t="s">
        <v>170</v>
      </c>
      <c r="P84" t="s">
        <v>171</v>
      </c>
      <c r="Q84" s="2">
        <v>45114</v>
      </c>
      <c r="R84" s="2">
        <v>45107</v>
      </c>
      <c r="S84" t="s">
        <v>193</v>
      </c>
    </row>
    <row r="85" spans="1:19" x14ac:dyDescent="0.25">
      <c r="A85">
        <v>2023</v>
      </c>
      <c r="B85" s="2">
        <v>44927</v>
      </c>
      <c r="C85" s="2">
        <v>45107</v>
      </c>
      <c r="D85" t="s">
        <v>71</v>
      </c>
      <c r="E85" s="3" t="s">
        <v>59</v>
      </c>
      <c r="F85" s="4" t="s">
        <v>64</v>
      </c>
      <c r="G85" s="5" t="s">
        <v>168</v>
      </c>
      <c r="H85" t="s">
        <v>169</v>
      </c>
      <c r="K85" s="5" t="s">
        <v>168</v>
      </c>
      <c r="L85" s="5" t="s">
        <v>168</v>
      </c>
      <c r="M85" s="7">
        <v>1</v>
      </c>
      <c r="N85" s="2">
        <v>44921</v>
      </c>
      <c r="O85" s="10" t="s">
        <v>170</v>
      </c>
      <c r="P85" t="s">
        <v>171</v>
      </c>
      <c r="Q85" s="2">
        <v>45114</v>
      </c>
      <c r="R85" s="2">
        <v>45107</v>
      </c>
      <c r="S85" t="s">
        <v>193</v>
      </c>
    </row>
    <row r="86" spans="1:19" x14ac:dyDescent="0.25">
      <c r="A86">
        <v>2023</v>
      </c>
      <c r="B86" s="2">
        <v>44927</v>
      </c>
      <c r="C86" s="2">
        <v>45107</v>
      </c>
      <c r="D86" t="s">
        <v>115</v>
      </c>
      <c r="E86" s="3" t="s">
        <v>59</v>
      </c>
      <c r="F86" s="4" t="s">
        <v>64</v>
      </c>
      <c r="G86" s="5" t="s">
        <v>168</v>
      </c>
      <c r="H86" t="s">
        <v>169</v>
      </c>
      <c r="K86" s="5" t="s">
        <v>168</v>
      </c>
      <c r="L86" s="5" t="s">
        <v>168</v>
      </c>
      <c r="M86" s="7">
        <v>1</v>
      </c>
      <c r="N86" s="2">
        <v>44921</v>
      </c>
      <c r="O86" s="10" t="s">
        <v>170</v>
      </c>
      <c r="P86" t="s">
        <v>171</v>
      </c>
      <c r="Q86" s="2">
        <v>45114</v>
      </c>
      <c r="R86" s="2">
        <v>45107</v>
      </c>
      <c r="S86" t="s">
        <v>193</v>
      </c>
    </row>
    <row r="87" spans="1:19" x14ac:dyDescent="0.25">
      <c r="A87">
        <v>2023</v>
      </c>
      <c r="B87" s="2">
        <v>44927</v>
      </c>
      <c r="C87" s="2">
        <v>45107</v>
      </c>
      <c r="D87" t="s">
        <v>72</v>
      </c>
      <c r="E87" s="3" t="s">
        <v>59</v>
      </c>
      <c r="F87" s="4" t="s">
        <v>64</v>
      </c>
      <c r="G87" s="5" t="s">
        <v>168</v>
      </c>
      <c r="H87" t="s">
        <v>169</v>
      </c>
      <c r="K87" s="5" t="s">
        <v>168</v>
      </c>
      <c r="L87" s="5" t="s">
        <v>168</v>
      </c>
      <c r="M87" s="7">
        <v>1590.95</v>
      </c>
      <c r="N87" s="2">
        <v>44921</v>
      </c>
      <c r="O87" s="10" t="s">
        <v>170</v>
      </c>
      <c r="P87" t="s">
        <v>171</v>
      </c>
      <c r="Q87" s="2">
        <v>45114</v>
      </c>
      <c r="R87" s="2">
        <v>45107</v>
      </c>
      <c r="S87" t="s">
        <v>193</v>
      </c>
    </row>
    <row r="88" spans="1:19" x14ac:dyDescent="0.25">
      <c r="A88">
        <v>2023</v>
      </c>
      <c r="B88" s="2">
        <v>44927</v>
      </c>
      <c r="C88" s="2">
        <v>45107</v>
      </c>
      <c r="D88" t="s">
        <v>116</v>
      </c>
      <c r="E88" s="3" t="s">
        <v>59</v>
      </c>
      <c r="F88" s="4" t="s">
        <v>64</v>
      </c>
      <c r="G88" s="5" t="s">
        <v>168</v>
      </c>
      <c r="H88" t="s">
        <v>169</v>
      </c>
      <c r="K88" s="5" t="s">
        <v>168</v>
      </c>
      <c r="L88" s="5" t="s">
        <v>168</v>
      </c>
      <c r="M88" s="7">
        <v>1</v>
      </c>
      <c r="N88" s="2">
        <v>44921</v>
      </c>
      <c r="O88" s="10" t="s">
        <v>170</v>
      </c>
      <c r="P88" t="s">
        <v>171</v>
      </c>
      <c r="Q88" s="2">
        <v>45114</v>
      </c>
      <c r="R88" s="2">
        <v>45107</v>
      </c>
      <c r="S88" t="s">
        <v>193</v>
      </c>
    </row>
    <row r="89" spans="1:19" x14ac:dyDescent="0.25">
      <c r="A89">
        <v>2023</v>
      </c>
      <c r="B89" s="2">
        <v>44927</v>
      </c>
      <c r="C89" s="2">
        <v>45107</v>
      </c>
      <c r="D89" t="s">
        <v>94</v>
      </c>
      <c r="E89" s="3" t="s">
        <v>59</v>
      </c>
      <c r="F89" s="4" t="s">
        <v>64</v>
      </c>
      <c r="G89" s="5" t="s">
        <v>168</v>
      </c>
      <c r="H89" t="s">
        <v>169</v>
      </c>
      <c r="K89" s="5" t="s">
        <v>168</v>
      </c>
      <c r="L89" s="5" t="s">
        <v>168</v>
      </c>
      <c r="M89" s="7">
        <v>1</v>
      </c>
      <c r="N89" s="2">
        <v>44921</v>
      </c>
      <c r="O89" s="10" t="s">
        <v>170</v>
      </c>
      <c r="P89" t="s">
        <v>171</v>
      </c>
      <c r="Q89" s="2">
        <v>45114</v>
      </c>
      <c r="R89" s="2">
        <v>45107</v>
      </c>
      <c r="S89" t="s">
        <v>193</v>
      </c>
    </row>
    <row r="90" spans="1:19" x14ac:dyDescent="0.25">
      <c r="A90">
        <v>2023</v>
      </c>
      <c r="B90" s="2">
        <v>44927</v>
      </c>
      <c r="C90" s="2">
        <v>45107</v>
      </c>
      <c r="D90" t="s">
        <v>117</v>
      </c>
      <c r="E90" s="3" t="s">
        <v>59</v>
      </c>
      <c r="F90" s="4" t="s">
        <v>64</v>
      </c>
      <c r="G90" s="5" t="s">
        <v>168</v>
      </c>
      <c r="H90" t="s">
        <v>169</v>
      </c>
      <c r="K90" s="5" t="s">
        <v>168</v>
      </c>
      <c r="L90" s="5" t="s">
        <v>168</v>
      </c>
      <c r="M90" s="7">
        <v>1355.9</v>
      </c>
      <c r="N90" s="2">
        <v>44921</v>
      </c>
      <c r="O90" s="10" t="s">
        <v>170</v>
      </c>
      <c r="P90" t="s">
        <v>171</v>
      </c>
      <c r="Q90" s="2">
        <v>45114</v>
      </c>
      <c r="R90" s="2">
        <v>45107</v>
      </c>
      <c r="S90" t="s">
        <v>193</v>
      </c>
    </row>
    <row r="91" spans="1:19" x14ac:dyDescent="0.25">
      <c r="A91">
        <v>2023</v>
      </c>
      <c r="B91" s="2">
        <v>44927</v>
      </c>
      <c r="C91" s="2">
        <v>45107</v>
      </c>
      <c r="D91" t="s">
        <v>118</v>
      </c>
      <c r="E91" s="3" t="s">
        <v>59</v>
      </c>
      <c r="F91" s="4" t="s">
        <v>64</v>
      </c>
      <c r="G91" s="5" t="s">
        <v>168</v>
      </c>
      <c r="H91" t="s">
        <v>169</v>
      </c>
      <c r="K91" s="5" t="s">
        <v>168</v>
      </c>
      <c r="L91" s="5" t="s">
        <v>168</v>
      </c>
      <c r="M91" s="7">
        <v>1</v>
      </c>
      <c r="N91" s="2">
        <v>44921</v>
      </c>
      <c r="O91" s="10" t="s">
        <v>170</v>
      </c>
      <c r="P91" t="s">
        <v>171</v>
      </c>
      <c r="Q91" s="2">
        <v>45114</v>
      </c>
      <c r="R91" s="2">
        <v>45107</v>
      </c>
      <c r="S91" t="s">
        <v>193</v>
      </c>
    </row>
    <row r="92" spans="1:19" x14ac:dyDescent="0.25">
      <c r="A92">
        <v>2023</v>
      </c>
      <c r="B92" s="2">
        <v>44927</v>
      </c>
      <c r="C92" s="2">
        <v>45107</v>
      </c>
      <c r="D92" t="s">
        <v>83</v>
      </c>
      <c r="E92" s="3" t="s">
        <v>59</v>
      </c>
      <c r="F92" s="4" t="s">
        <v>64</v>
      </c>
      <c r="G92" s="5" t="s">
        <v>168</v>
      </c>
      <c r="H92" t="s">
        <v>169</v>
      </c>
      <c r="K92" s="5" t="s">
        <v>168</v>
      </c>
      <c r="L92" s="5" t="s">
        <v>168</v>
      </c>
      <c r="M92" s="7">
        <v>1</v>
      </c>
      <c r="N92" s="2">
        <v>44921</v>
      </c>
      <c r="O92" s="10" t="s">
        <v>170</v>
      </c>
      <c r="P92" t="s">
        <v>171</v>
      </c>
      <c r="Q92" s="2">
        <v>45114</v>
      </c>
      <c r="R92" s="2">
        <v>45107</v>
      </c>
      <c r="S92" t="s">
        <v>193</v>
      </c>
    </row>
    <row r="93" spans="1:19" x14ac:dyDescent="0.25">
      <c r="A93">
        <v>2023</v>
      </c>
      <c r="B93" s="2">
        <v>44927</v>
      </c>
      <c r="C93" s="2">
        <v>45107</v>
      </c>
      <c r="D93" t="s">
        <v>119</v>
      </c>
      <c r="E93" s="3" t="s">
        <v>59</v>
      </c>
      <c r="F93" s="4" t="s">
        <v>64</v>
      </c>
      <c r="G93" s="5" t="s">
        <v>168</v>
      </c>
      <c r="H93" t="s">
        <v>169</v>
      </c>
      <c r="K93" s="5" t="s">
        <v>168</v>
      </c>
      <c r="L93" s="5" t="s">
        <v>168</v>
      </c>
      <c r="M93" s="7">
        <v>1</v>
      </c>
      <c r="N93" s="2">
        <v>44921</v>
      </c>
      <c r="O93" s="10" t="s">
        <v>170</v>
      </c>
      <c r="P93" t="s">
        <v>171</v>
      </c>
      <c r="Q93" s="2">
        <v>45114</v>
      </c>
      <c r="R93" s="2">
        <v>45107</v>
      </c>
      <c r="S93" t="s">
        <v>193</v>
      </c>
    </row>
    <row r="94" spans="1:19" x14ac:dyDescent="0.25">
      <c r="A94">
        <v>2023</v>
      </c>
      <c r="B94" s="2">
        <v>44927</v>
      </c>
      <c r="C94" s="2">
        <v>45107</v>
      </c>
      <c r="D94" t="s">
        <v>120</v>
      </c>
      <c r="E94" s="3" t="s">
        <v>59</v>
      </c>
      <c r="F94" s="4" t="s">
        <v>64</v>
      </c>
      <c r="G94" s="5" t="s">
        <v>168</v>
      </c>
      <c r="H94" t="s">
        <v>169</v>
      </c>
      <c r="K94" s="5" t="s">
        <v>168</v>
      </c>
      <c r="L94" s="5" t="s">
        <v>168</v>
      </c>
      <c r="M94" s="7">
        <v>1</v>
      </c>
      <c r="N94" s="2">
        <v>44921</v>
      </c>
      <c r="O94" s="10" t="s">
        <v>170</v>
      </c>
      <c r="P94" t="s">
        <v>171</v>
      </c>
      <c r="Q94" s="2">
        <v>45114</v>
      </c>
      <c r="R94" s="2">
        <v>45107</v>
      </c>
      <c r="S94" t="s">
        <v>193</v>
      </c>
    </row>
    <row r="95" spans="1:19" x14ac:dyDescent="0.25">
      <c r="A95">
        <v>2023</v>
      </c>
      <c r="B95" s="2">
        <v>44927</v>
      </c>
      <c r="C95" s="2">
        <v>45107</v>
      </c>
      <c r="D95" t="s">
        <v>121</v>
      </c>
      <c r="E95" s="3" t="s">
        <v>59</v>
      </c>
      <c r="F95" s="4" t="s">
        <v>64</v>
      </c>
      <c r="G95" s="5" t="s">
        <v>168</v>
      </c>
      <c r="H95" t="s">
        <v>169</v>
      </c>
      <c r="K95" s="5" t="s">
        <v>168</v>
      </c>
      <c r="L95" s="5" t="s">
        <v>168</v>
      </c>
      <c r="M95" s="7">
        <v>1</v>
      </c>
      <c r="N95" s="2">
        <v>44921</v>
      </c>
      <c r="O95" s="10" t="s">
        <v>170</v>
      </c>
      <c r="P95" t="s">
        <v>171</v>
      </c>
      <c r="Q95" s="2">
        <v>45114</v>
      </c>
      <c r="R95" s="2">
        <v>45107</v>
      </c>
      <c r="S95" t="s">
        <v>193</v>
      </c>
    </row>
    <row r="96" spans="1:19" x14ac:dyDescent="0.25">
      <c r="A96">
        <v>2023</v>
      </c>
      <c r="B96" s="2">
        <v>44927</v>
      </c>
      <c r="C96" s="2">
        <v>45107</v>
      </c>
      <c r="D96" t="s">
        <v>122</v>
      </c>
      <c r="E96" s="3" t="s">
        <v>59</v>
      </c>
      <c r="F96" s="4" t="s">
        <v>64</v>
      </c>
      <c r="G96" s="5" t="s">
        <v>168</v>
      </c>
      <c r="H96" t="s">
        <v>169</v>
      </c>
      <c r="K96" s="5" t="s">
        <v>168</v>
      </c>
      <c r="L96" s="5" t="s">
        <v>168</v>
      </c>
      <c r="M96" s="7">
        <v>1</v>
      </c>
      <c r="N96" s="2">
        <v>44921</v>
      </c>
      <c r="O96" s="10" t="s">
        <v>170</v>
      </c>
      <c r="P96" t="s">
        <v>171</v>
      </c>
      <c r="Q96" s="2">
        <v>45114</v>
      </c>
      <c r="R96" s="2">
        <v>45107</v>
      </c>
      <c r="S96" t="s">
        <v>193</v>
      </c>
    </row>
    <row r="97" spans="1:19" x14ac:dyDescent="0.25">
      <c r="A97">
        <v>2023</v>
      </c>
      <c r="B97" s="2">
        <v>44927</v>
      </c>
      <c r="C97" s="2">
        <v>45107</v>
      </c>
      <c r="D97" t="s">
        <v>123</v>
      </c>
      <c r="E97" s="3" t="s">
        <v>59</v>
      </c>
      <c r="F97" s="4" t="s">
        <v>64</v>
      </c>
      <c r="G97" s="5" t="s">
        <v>168</v>
      </c>
      <c r="H97" t="s">
        <v>169</v>
      </c>
      <c r="K97" s="5" t="s">
        <v>168</v>
      </c>
      <c r="L97" s="5" t="s">
        <v>168</v>
      </c>
      <c r="M97" s="7">
        <v>1</v>
      </c>
      <c r="N97" s="2">
        <v>44921</v>
      </c>
      <c r="O97" s="10" t="s">
        <v>170</v>
      </c>
      <c r="P97" t="s">
        <v>171</v>
      </c>
      <c r="Q97" s="2">
        <v>45114</v>
      </c>
      <c r="R97" s="2">
        <v>45107</v>
      </c>
      <c r="S97" t="s">
        <v>193</v>
      </c>
    </row>
    <row r="98" spans="1:19" x14ac:dyDescent="0.25">
      <c r="A98">
        <v>2023</v>
      </c>
      <c r="B98" s="2">
        <v>44927</v>
      </c>
      <c r="C98" s="2">
        <v>45107</v>
      </c>
      <c r="D98" t="s">
        <v>123</v>
      </c>
      <c r="E98" s="3" t="s">
        <v>59</v>
      </c>
      <c r="F98" s="4" t="s">
        <v>64</v>
      </c>
      <c r="G98" s="5" t="s">
        <v>168</v>
      </c>
      <c r="H98" t="s">
        <v>169</v>
      </c>
      <c r="K98" s="5" t="s">
        <v>168</v>
      </c>
      <c r="L98" s="5" t="s">
        <v>168</v>
      </c>
      <c r="M98" s="7">
        <v>1</v>
      </c>
      <c r="N98" s="2">
        <v>44921</v>
      </c>
      <c r="O98" s="10" t="s">
        <v>170</v>
      </c>
      <c r="P98" t="s">
        <v>171</v>
      </c>
      <c r="Q98" s="2">
        <v>45114</v>
      </c>
      <c r="R98" s="2">
        <v>45107</v>
      </c>
      <c r="S98" t="s">
        <v>193</v>
      </c>
    </row>
    <row r="99" spans="1:19" x14ac:dyDescent="0.25">
      <c r="A99">
        <v>2023</v>
      </c>
      <c r="B99" s="2">
        <v>44927</v>
      </c>
      <c r="C99" s="2">
        <v>45107</v>
      </c>
      <c r="D99" t="s">
        <v>83</v>
      </c>
      <c r="E99" s="3" t="s">
        <v>59</v>
      </c>
      <c r="F99" s="4" t="s">
        <v>64</v>
      </c>
      <c r="G99" s="5" t="s">
        <v>168</v>
      </c>
      <c r="H99" t="s">
        <v>169</v>
      </c>
      <c r="K99" s="5" t="s">
        <v>168</v>
      </c>
      <c r="L99" s="5" t="s">
        <v>168</v>
      </c>
      <c r="M99" s="7">
        <v>1</v>
      </c>
      <c r="N99" s="2">
        <v>44921</v>
      </c>
      <c r="O99" s="10" t="s">
        <v>170</v>
      </c>
      <c r="P99" t="s">
        <v>171</v>
      </c>
      <c r="Q99" s="2">
        <v>45114</v>
      </c>
      <c r="R99" s="2">
        <v>45107</v>
      </c>
      <c r="S99" t="s">
        <v>193</v>
      </c>
    </row>
    <row r="100" spans="1:19" x14ac:dyDescent="0.25">
      <c r="A100">
        <v>2023</v>
      </c>
      <c r="B100" s="2">
        <v>44927</v>
      </c>
      <c r="C100" s="2">
        <v>45107</v>
      </c>
      <c r="D100" t="s">
        <v>124</v>
      </c>
      <c r="E100" s="3" t="s">
        <v>59</v>
      </c>
      <c r="F100" s="4" t="s">
        <v>64</v>
      </c>
      <c r="G100" s="5" t="s">
        <v>168</v>
      </c>
      <c r="H100" t="s">
        <v>169</v>
      </c>
      <c r="K100" s="5" t="s">
        <v>168</v>
      </c>
      <c r="L100" s="5" t="s">
        <v>168</v>
      </c>
      <c r="M100" s="7">
        <v>1</v>
      </c>
      <c r="N100" s="2">
        <v>44921</v>
      </c>
      <c r="O100" s="10" t="s">
        <v>170</v>
      </c>
      <c r="P100" t="s">
        <v>171</v>
      </c>
      <c r="Q100" s="2">
        <v>45114</v>
      </c>
      <c r="R100" s="2">
        <v>45107</v>
      </c>
      <c r="S100" t="s">
        <v>193</v>
      </c>
    </row>
    <row r="101" spans="1:19" x14ac:dyDescent="0.25">
      <c r="A101">
        <v>2023</v>
      </c>
      <c r="B101" s="2">
        <v>44927</v>
      </c>
      <c r="C101" s="2">
        <v>45107</v>
      </c>
      <c r="D101" t="s">
        <v>108</v>
      </c>
      <c r="E101" s="3" t="s">
        <v>59</v>
      </c>
      <c r="F101" s="4" t="s">
        <v>64</v>
      </c>
      <c r="G101" s="5" t="s">
        <v>168</v>
      </c>
      <c r="H101" t="s">
        <v>169</v>
      </c>
      <c r="K101" s="5" t="s">
        <v>168</v>
      </c>
      <c r="L101" s="5" t="s">
        <v>168</v>
      </c>
      <c r="M101" s="7">
        <v>1</v>
      </c>
      <c r="N101" s="2">
        <v>44921</v>
      </c>
      <c r="O101" s="10" t="s">
        <v>170</v>
      </c>
      <c r="P101" t="s">
        <v>171</v>
      </c>
      <c r="Q101" s="2">
        <v>45114</v>
      </c>
      <c r="R101" s="2">
        <v>45107</v>
      </c>
      <c r="S101" t="s">
        <v>193</v>
      </c>
    </row>
    <row r="102" spans="1:19" x14ac:dyDescent="0.25">
      <c r="A102">
        <v>2023</v>
      </c>
      <c r="B102" s="2">
        <v>44927</v>
      </c>
      <c r="C102" s="2">
        <v>45107</v>
      </c>
      <c r="D102" t="s">
        <v>125</v>
      </c>
      <c r="E102" s="3" t="s">
        <v>59</v>
      </c>
      <c r="F102" s="4" t="s">
        <v>64</v>
      </c>
      <c r="G102" s="5" t="s">
        <v>168</v>
      </c>
      <c r="H102" t="s">
        <v>169</v>
      </c>
      <c r="K102" s="5" t="s">
        <v>168</v>
      </c>
      <c r="L102" s="5" t="s">
        <v>168</v>
      </c>
      <c r="M102" s="7">
        <v>1</v>
      </c>
      <c r="N102" s="2">
        <v>44921</v>
      </c>
      <c r="O102" s="10" t="s">
        <v>170</v>
      </c>
      <c r="P102" t="s">
        <v>171</v>
      </c>
      <c r="Q102" s="2">
        <v>45114</v>
      </c>
      <c r="R102" s="2">
        <v>45107</v>
      </c>
      <c r="S102" t="s">
        <v>193</v>
      </c>
    </row>
    <row r="103" spans="1:19" x14ac:dyDescent="0.25">
      <c r="A103">
        <v>2023</v>
      </c>
      <c r="B103" s="2">
        <v>44927</v>
      </c>
      <c r="C103" s="2">
        <v>45107</v>
      </c>
      <c r="D103" t="s">
        <v>125</v>
      </c>
      <c r="E103" s="3" t="s">
        <v>59</v>
      </c>
      <c r="F103" s="4" t="s">
        <v>64</v>
      </c>
      <c r="G103" s="5" t="s">
        <v>168</v>
      </c>
      <c r="H103" t="s">
        <v>169</v>
      </c>
      <c r="K103" s="5" t="s">
        <v>168</v>
      </c>
      <c r="L103" s="5" t="s">
        <v>168</v>
      </c>
      <c r="M103" s="7">
        <v>1</v>
      </c>
      <c r="N103" s="2">
        <v>44921</v>
      </c>
      <c r="O103" s="10" t="s">
        <v>170</v>
      </c>
      <c r="P103" t="s">
        <v>171</v>
      </c>
      <c r="Q103" s="2">
        <v>45114</v>
      </c>
      <c r="R103" s="2">
        <v>45107</v>
      </c>
      <c r="S103" t="s">
        <v>193</v>
      </c>
    </row>
    <row r="104" spans="1:19" x14ac:dyDescent="0.25">
      <c r="A104">
        <v>2023</v>
      </c>
      <c r="B104" s="2">
        <v>44927</v>
      </c>
      <c r="C104" s="2">
        <v>45107</v>
      </c>
      <c r="D104" t="s">
        <v>77</v>
      </c>
      <c r="E104" s="3" t="s">
        <v>59</v>
      </c>
      <c r="F104" s="4" t="s">
        <v>64</v>
      </c>
      <c r="G104" s="5" t="s">
        <v>168</v>
      </c>
      <c r="H104" t="s">
        <v>169</v>
      </c>
      <c r="K104" s="5" t="s">
        <v>168</v>
      </c>
      <c r="L104" s="5" t="s">
        <v>168</v>
      </c>
      <c r="M104" s="7">
        <v>1</v>
      </c>
      <c r="N104" s="2">
        <v>44921</v>
      </c>
      <c r="O104" s="10" t="s">
        <v>170</v>
      </c>
      <c r="P104" t="s">
        <v>171</v>
      </c>
      <c r="Q104" s="2">
        <v>45114</v>
      </c>
      <c r="R104" s="2">
        <v>45107</v>
      </c>
      <c r="S104" t="s">
        <v>193</v>
      </c>
    </row>
    <row r="105" spans="1:19" x14ac:dyDescent="0.25">
      <c r="A105">
        <v>2023</v>
      </c>
      <c r="B105" s="2">
        <v>44927</v>
      </c>
      <c r="C105" s="2">
        <v>45107</v>
      </c>
      <c r="D105" t="s">
        <v>77</v>
      </c>
      <c r="E105" s="3" t="s">
        <v>59</v>
      </c>
      <c r="F105" s="4" t="s">
        <v>64</v>
      </c>
      <c r="G105" s="5" t="s">
        <v>168</v>
      </c>
      <c r="H105" t="s">
        <v>169</v>
      </c>
      <c r="K105" s="5" t="s">
        <v>168</v>
      </c>
      <c r="L105" s="5" t="s">
        <v>168</v>
      </c>
      <c r="M105" s="7">
        <v>1</v>
      </c>
      <c r="N105" s="2">
        <v>44921</v>
      </c>
      <c r="O105" s="10" t="s">
        <v>170</v>
      </c>
      <c r="P105" t="s">
        <v>171</v>
      </c>
      <c r="Q105" s="2">
        <v>45114</v>
      </c>
      <c r="R105" s="2">
        <v>45107</v>
      </c>
      <c r="S105" t="s">
        <v>193</v>
      </c>
    </row>
    <row r="106" spans="1:19" x14ac:dyDescent="0.25">
      <c r="A106">
        <v>2023</v>
      </c>
      <c r="B106" s="2">
        <v>44927</v>
      </c>
      <c r="C106" s="2">
        <v>45107</v>
      </c>
      <c r="D106" t="s">
        <v>77</v>
      </c>
      <c r="E106" s="3" t="s">
        <v>59</v>
      </c>
      <c r="F106" s="4" t="s">
        <v>64</v>
      </c>
      <c r="G106" s="5" t="s">
        <v>168</v>
      </c>
      <c r="H106" t="s">
        <v>169</v>
      </c>
      <c r="K106" s="5" t="s">
        <v>168</v>
      </c>
      <c r="L106" s="5" t="s">
        <v>168</v>
      </c>
      <c r="M106" s="7">
        <v>1</v>
      </c>
      <c r="N106" s="2">
        <v>44921</v>
      </c>
      <c r="O106" s="10" t="s">
        <v>170</v>
      </c>
      <c r="P106" t="s">
        <v>171</v>
      </c>
      <c r="Q106" s="2">
        <v>45114</v>
      </c>
      <c r="R106" s="2">
        <v>45107</v>
      </c>
      <c r="S106" t="s">
        <v>193</v>
      </c>
    </row>
    <row r="107" spans="1:19" x14ac:dyDescent="0.25">
      <c r="A107">
        <v>2023</v>
      </c>
      <c r="B107" s="2">
        <v>44927</v>
      </c>
      <c r="C107" s="2">
        <v>45107</v>
      </c>
      <c r="D107" t="s">
        <v>126</v>
      </c>
      <c r="E107" s="3" t="s">
        <v>59</v>
      </c>
      <c r="F107" s="4" t="s">
        <v>64</v>
      </c>
      <c r="G107" s="5" t="s">
        <v>168</v>
      </c>
      <c r="H107" t="s">
        <v>169</v>
      </c>
      <c r="K107" s="5" t="s">
        <v>168</v>
      </c>
      <c r="L107" s="5" t="s">
        <v>168</v>
      </c>
      <c r="M107" s="7">
        <v>1</v>
      </c>
      <c r="N107" s="2">
        <v>44921</v>
      </c>
      <c r="O107" s="10" t="s">
        <v>170</v>
      </c>
      <c r="P107" t="s">
        <v>171</v>
      </c>
      <c r="Q107" s="2">
        <v>45114</v>
      </c>
      <c r="R107" s="2">
        <v>45107</v>
      </c>
      <c r="S107" t="s">
        <v>193</v>
      </c>
    </row>
    <row r="108" spans="1:19" x14ac:dyDescent="0.25">
      <c r="A108">
        <v>2023</v>
      </c>
      <c r="B108" s="2">
        <v>44927</v>
      </c>
      <c r="C108" s="2">
        <v>45107</v>
      </c>
      <c r="D108" t="s">
        <v>127</v>
      </c>
      <c r="E108" s="3" t="s">
        <v>59</v>
      </c>
      <c r="F108" s="4" t="s">
        <v>64</v>
      </c>
      <c r="G108" s="5" t="s">
        <v>168</v>
      </c>
      <c r="H108" t="s">
        <v>169</v>
      </c>
      <c r="K108" s="5" t="s">
        <v>168</v>
      </c>
      <c r="L108" s="5" t="s">
        <v>168</v>
      </c>
      <c r="M108" s="7">
        <v>1</v>
      </c>
      <c r="N108" s="2">
        <v>44921</v>
      </c>
      <c r="O108" s="10" t="s">
        <v>170</v>
      </c>
      <c r="P108" t="s">
        <v>171</v>
      </c>
      <c r="Q108" s="2">
        <v>45114</v>
      </c>
      <c r="R108" s="2">
        <v>45107</v>
      </c>
      <c r="S108" t="s">
        <v>193</v>
      </c>
    </row>
    <row r="109" spans="1:19" x14ac:dyDescent="0.25">
      <c r="A109">
        <v>2023</v>
      </c>
      <c r="B109" s="2">
        <v>44927</v>
      </c>
      <c r="C109" s="2">
        <v>45107</v>
      </c>
      <c r="D109" t="s">
        <v>128</v>
      </c>
      <c r="E109" s="3" t="s">
        <v>59</v>
      </c>
      <c r="F109" s="4" t="s">
        <v>64</v>
      </c>
      <c r="G109" s="5" t="s">
        <v>168</v>
      </c>
      <c r="H109" t="s">
        <v>169</v>
      </c>
      <c r="K109" s="5" t="s">
        <v>168</v>
      </c>
      <c r="L109" s="5" t="s">
        <v>168</v>
      </c>
      <c r="M109" s="7">
        <v>1</v>
      </c>
      <c r="N109" s="2">
        <v>44921</v>
      </c>
      <c r="O109" s="10" t="s">
        <v>170</v>
      </c>
      <c r="P109" t="s">
        <v>171</v>
      </c>
      <c r="Q109" s="2">
        <v>45114</v>
      </c>
      <c r="R109" s="2">
        <v>45107</v>
      </c>
      <c r="S109" t="s">
        <v>193</v>
      </c>
    </row>
    <row r="110" spans="1:19" x14ac:dyDescent="0.25">
      <c r="A110">
        <v>2023</v>
      </c>
      <c r="B110" s="2">
        <v>44927</v>
      </c>
      <c r="C110" s="2">
        <v>45107</v>
      </c>
      <c r="D110" t="s">
        <v>73</v>
      </c>
      <c r="E110" s="3" t="s">
        <v>59</v>
      </c>
      <c r="F110" s="4" t="s">
        <v>64</v>
      </c>
      <c r="G110" s="5" t="s">
        <v>168</v>
      </c>
      <c r="H110" t="s">
        <v>169</v>
      </c>
      <c r="K110" s="5" t="s">
        <v>168</v>
      </c>
      <c r="L110" s="5" t="s">
        <v>168</v>
      </c>
      <c r="M110" s="7">
        <v>1</v>
      </c>
      <c r="N110" s="2">
        <v>44921</v>
      </c>
      <c r="O110" s="10" t="s">
        <v>170</v>
      </c>
      <c r="P110" t="s">
        <v>171</v>
      </c>
      <c r="Q110" s="2">
        <v>45114</v>
      </c>
      <c r="R110" s="2">
        <v>45107</v>
      </c>
      <c r="S110" t="s">
        <v>193</v>
      </c>
    </row>
    <row r="111" spans="1:19" x14ac:dyDescent="0.25">
      <c r="A111">
        <v>2023</v>
      </c>
      <c r="B111" s="2">
        <v>44927</v>
      </c>
      <c r="C111" s="2">
        <v>45107</v>
      </c>
      <c r="D111" t="s">
        <v>90</v>
      </c>
      <c r="E111" s="3" t="s">
        <v>59</v>
      </c>
      <c r="F111" s="4" t="s">
        <v>64</v>
      </c>
      <c r="G111" s="5" t="s">
        <v>168</v>
      </c>
      <c r="H111" t="s">
        <v>169</v>
      </c>
      <c r="K111" s="5" t="s">
        <v>168</v>
      </c>
      <c r="L111" s="5" t="s">
        <v>168</v>
      </c>
      <c r="M111" s="7">
        <v>4900.6099999999997</v>
      </c>
      <c r="N111" s="2">
        <v>44921</v>
      </c>
      <c r="O111" s="10" t="s">
        <v>170</v>
      </c>
      <c r="P111" t="s">
        <v>171</v>
      </c>
      <c r="Q111" s="2">
        <v>45114</v>
      </c>
      <c r="R111" s="2">
        <v>45107</v>
      </c>
      <c r="S111" t="s">
        <v>193</v>
      </c>
    </row>
    <row r="112" spans="1:19" x14ac:dyDescent="0.25">
      <c r="A112">
        <v>2023</v>
      </c>
      <c r="B112" s="2">
        <v>44927</v>
      </c>
      <c r="C112" s="2">
        <v>45107</v>
      </c>
      <c r="D112" t="s">
        <v>129</v>
      </c>
      <c r="E112" s="3" t="s">
        <v>59</v>
      </c>
      <c r="F112" s="4" t="s">
        <v>64</v>
      </c>
      <c r="G112" s="5" t="s">
        <v>168</v>
      </c>
      <c r="H112" t="s">
        <v>169</v>
      </c>
      <c r="K112" s="5" t="s">
        <v>168</v>
      </c>
      <c r="L112" s="5" t="s">
        <v>168</v>
      </c>
      <c r="M112" s="7">
        <v>1</v>
      </c>
      <c r="N112" s="2">
        <v>44921</v>
      </c>
      <c r="O112" s="10" t="s">
        <v>170</v>
      </c>
      <c r="P112" t="s">
        <v>171</v>
      </c>
      <c r="Q112" s="2">
        <v>45114</v>
      </c>
      <c r="R112" s="2">
        <v>45107</v>
      </c>
      <c r="S112" t="s">
        <v>193</v>
      </c>
    </row>
    <row r="113" spans="1:19" x14ac:dyDescent="0.25">
      <c r="A113">
        <v>2023</v>
      </c>
      <c r="B113" s="2">
        <v>44927</v>
      </c>
      <c r="C113" s="2">
        <v>45107</v>
      </c>
      <c r="D113" t="s">
        <v>68</v>
      </c>
      <c r="E113" s="3" t="s">
        <v>59</v>
      </c>
      <c r="F113" s="4" t="s">
        <v>64</v>
      </c>
      <c r="G113" s="5" t="s">
        <v>168</v>
      </c>
      <c r="H113" t="s">
        <v>169</v>
      </c>
      <c r="K113" s="5" t="s">
        <v>168</v>
      </c>
      <c r="L113" s="5" t="s">
        <v>168</v>
      </c>
      <c r="M113" s="7">
        <v>53</v>
      </c>
      <c r="N113" s="2">
        <v>44921</v>
      </c>
      <c r="O113" s="10" t="s">
        <v>170</v>
      </c>
      <c r="P113" t="s">
        <v>171</v>
      </c>
      <c r="Q113" s="2">
        <v>45114</v>
      </c>
      <c r="R113" s="2">
        <v>45107</v>
      </c>
      <c r="S113" t="s">
        <v>193</v>
      </c>
    </row>
    <row r="114" spans="1:19" x14ac:dyDescent="0.25">
      <c r="A114">
        <v>2023</v>
      </c>
      <c r="B114" s="2">
        <v>44927</v>
      </c>
      <c r="C114" s="2">
        <v>45107</v>
      </c>
      <c r="D114" t="s">
        <v>99</v>
      </c>
      <c r="E114" s="3" t="s">
        <v>59</v>
      </c>
      <c r="F114" s="4" t="s">
        <v>64</v>
      </c>
      <c r="G114" s="5" t="s">
        <v>168</v>
      </c>
      <c r="H114" t="s">
        <v>169</v>
      </c>
      <c r="K114" s="5" t="s">
        <v>168</v>
      </c>
      <c r="L114" s="5" t="s">
        <v>168</v>
      </c>
      <c r="M114" s="7">
        <v>1</v>
      </c>
      <c r="N114" s="2">
        <v>44921</v>
      </c>
      <c r="O114" s="10" t="s">
        <v>170</v>
      </c>
      <c r="P114" t="s">
        <v>171</v>
      </c>
      <c r="Q114" s="2">
        <v>45114</v>
      </c>
      <c r="R114" s="2">
        <v>45107</v>
      </c>
      <c r="S114" t="s">
        <v>193</v>
      </c>
    </row>
    <row r="115" spans="1:19" x14ac:dyDescent="0.25">
      <c r="A115">
        <v>2023</v>
      </c>
      <c r="B115" s="2">
        <v>44927</v>
      </c>
      <c r="C115" s="2">
        <v>45107</v>
      </c>
      <c r="D115" t="s">
        <v>130</v>
      </c>
      <c r="E115" s="3" t="s">
        <v>59</v>
      </c>
      <c r="F115" s="4" t="s">
        <v>64</v>
      </c>
      <c r="G115" s="5" t="s">
        <v>168</v>
      </c>
      <c r="H115" t="s">
        <v>169</v>
      </c>
      <c r="K115" s="5" t="s">
        <v>168</v>
      </c>
      <c r="L115" s="5" t="s">
        <v>168</v>
      </c>
      <c r="M115" s="7">
        <v>1</v>
      </c>
      <c r="N115" s="2">
        <v>44921</v>
      </c>
      <c r="O115" s="10" t="s">
        <v>170</v>
      </c>
      <c r="P115" t="s">
        <v>171</v>
      </c>
      <c r="Q115" s="2">
        <v>45114</v>
      </c>
      <c r="R115" s="2">
        <v>45107</v>
      </c>
      <c r="S115" t="s">
        <v>193</v>
      </c>
    </row>
    <row r="116" spans="1:19" x14ac:dyDescent="0.25">
      <c r="A116">
        <v>2023</v>
      </c>
      <c r="B116" s="2">
        <v>44927</v>
      </c>
      <c r="C116" s="2">
        <v>45107</v>
      </c>
      <c r="D116" t="s">
        <v>131</v>
      </c>
      <c r="E116" s="3" t="s">
        <v>59</v>
      </c>
      <c r="F116" s="4" t="s">
        <v>64</v>
      </c>
      <c r="G116" s="5" t="s">
        <v>168</v>
      </c>
      <c r="H116" t="s">
        <v>169</v>
      </c>
      <c r="K116" s="5" t="s">
        <v>168</v>
      </c>
      <c r="L116" s="5" t="s">
        <v>168</v>
      </c>
      <c r="M116" s="7">
        <v>1</v>
      </c>
      <c r="N116" s="2">
        <v>44921</v>
      </c>
      <c r="O116" s="10" t="s">
        <v>170</v>
      </c>
      <c r="P116" t="s">
        <v>171</v>
      </c>
      <c r="Q116" s="2">
        <v>45114</v>
      </c>
      <c r="R116" s="2">
        <v>45107</v>
      </c>
      <c r="S116" t="s">
        <v>193</v>
      </c>
    </row>
    <row r="117" spans="1:19" x14ac:dyDescent="0.25">
      <c r="A117">
        <v>2023</v>
      </c>
      <c r="B117" s="2">
        <v>44927</v>
      </c>
      <c r="C117" s="2">
        <v>45107</v>
      </c>
      <c r="D117" t="s">
        <v>70</v>
      </c>
      <c r="E117" s="3" t="s">
        <v>59</v>
      </c>
      <c r="F117" s="4" t="s">
        <v>64</v>
      </c>
      <c r="G117" s="5" t="s">
        <v>168</v>
      </c>
      <c r="H117" t="s">
        <v>169</v>
      </c>
      <c r="K117" s="5" t="s">
        <v>168</v>
      </c>
      <c r="L117" s="5" t="s">
        <v>168</v>
      </c>
      <c r="M117" s="7">
        <v>1355.9</v>
      </c>
      <c r="N117" s="2">
        <v>44921</v>
      </c>
      <c r="O117" s="10" t="s">
        <v>170</v>
      </c>
      <c r="P117" t="s">
        <v>171</v>
      </c>
      <c r="Q117" s="2">
        <v>45114</v>
      </c>
      <c r="R117" s="2">
        <v>45107</v>
      </c>
      <c r="S117" t="s">
        <v>193</v>
      </c>
    </row>
    <row r="118" spans="1:19" x14ac:dyDescent="0.25">
      <c r="A118">
        <v>2023</v>
      </c>
      <c r="B118" s="2">
        <v>44927</v>
      </c>
      <c r="C118" s="2">
        <v>45107</v>
      </c>
      <c r="D118" t="s">
        <v>68</v>
      </c>
      <c r="E118" s="3" t="s">
        <v>59</v>
      </c>
      <c r="F118" s="4" t="s">
        <v>64</v>
      </c>
      <c r="G118" s="5" t="s">
        <v>168</v>
      </c>
      <c r="H118" t="s">
        <v>169</v>
      </c>
      <c r="K118" s="5" t="s">
        <v>168</v>
      </c>
      <c r="L118" s="5" t="s">
        <v>168</v>
      </c>
      <c r="M118" s="7">
        <v>53</v>
      </c>
      <c r="N118" s="2">
        <v>44921</v>
      </c>
      <c r="O118" s="10" t="s">
        <v>170</v>
      </c>
      <c r="P118" t="s">
        <v>171</v>
      </c>
      <c r="Q118" s="2">
        <v>45114</v>
      </c>
      <c r="R118" s="2">
        <v>45107</v>
      </c>
      <c r="S118" t="s">
        <v>193</v>
      </c>
    </row>
    <row r="119" spans="1:19" x14ac:dyDescent="0.25">
      <c r="A119">
        <v>2023</v>
      </c>
      <c r="B119" s="2">
        <v>44927</v>
      </c>
      <c r="C119" s="2">
        <v>45107</v>
      </c>
      <c r="D119" t="s">
        <v>99</v>
      </c>
      <c r="E119" s="3" t="s">
        <v>59</v>
      </c>
      <c r="F119" s="4" t="s">
        <v>64</v>
      </c>
      <c r="G119" s="5" t="s">
        <v>168</v>
      </c>
      <c r="H119" t="s">
        <v>169</v>
      </c>
      <c r="K119" s="5" t="s">
        <v>168</v>
      </c>
      <c r="L119" s="5" t="s">
        <v>168</v>
      </c>
      <c r="M119" s="7">
        <v>1</v>
      </c>
      <c r="N119" s="2">
        <v>44921</v>
      </c>
      <c r="O119" s="10" t="s">
        <v>170</v>
      </c>
      <c r="P119" t="s">
        <v>171</v>
      </c>
      <c r="Q119" s="2">
        <v>45114</v>
      </c>
      <c r="R119" s="2">
        <v>45107</v>
      </c>
      <c r="S119" t="s">
        <v>193</v>
      </c>
    </row>
    <row r="120" spans="1:19" x14ac:dyDescent="0.25">
      <c r="A120">
        <v>2023</v>
      </c>
      <c r="B120" s="2">
        <v>44927</v>
      </c>
      <c r="C120" s="2">
        <v>45107</v>
      </c>
      <c r="D120" t="s">
        <v>107</v>
      </c>
      <c r="E120" s="3" t="s">
        <v>59</v>
      </c>
      <c r="F120" s="4" t="s">
        <v>64</v>
      </c>
      <c r="G120" s="5" t="s">
        <v>168</v>
      </c>
      <c r="H120" t="s">
        <v>169</v>
      </c>
      <c r="K120" s="5" t="s">
        <v>168</v>
      </c>
      <c r="L120" s="5" t="s">
        <v>168</v>
      </c>
      <c r="M120" s="7">
        <v>1</v>
      </c>
      <c r="N120" s="2">
        <v>44921</v>
      </c>
      <c r="O120" s="10" t="s">
        <v>170</v>
      </c>
      <c r="P120" t="s">
        <v>171</v>
      </c>
      <c r="Q120" s="2">
        <v>45114</v>
      </c>
      <c r="R120" s="2">
        <v>45107</v>
      </c>
      <c r="S120" t="s">
        <v>193</v>
      </c>
    </row>
    <row r="121" spans="1:19" x14ac:dyDescent="0.25">
      <c r="A121">
        <v>2023</v>
      </c>
      <c r="B121" s="2">
        <v>44927</v>
      </c>
      <c r="C121" s="2">
        <v>45107</v>
      </c>
      <c r="D121" t="s">
        <v>80</v>
      </c>
      <c r="E121" s="3" t="s">
        <v>59</v>
      </c>
      <c r="F121" s="4" t="s">
        <v>64</v>
      </c>
      <c r="G121" s="5" t="s">
        <v>168</v>
      </c>
      <c r="H121" t="s">
        <v>169</v>
      </c>
      <c r="K121" s="5" t="s">
        <v>168</v>
      </c>
      <c r="L121" s="5" t="s">
        <v>168</v>
      </c>
      <c r="M121" s="7">
        <v>1</v>
      </c>
      <c r="N121" s="2">
        <v>44921</v>
      </c>
      <c r="O121" s="10" t="s">
        <v>170</v>
      </c>
      <c r="P121" t="s">
        <v>171</v>
      </c>
      <c r="Q121" s="2">
        <v>45114</v>
      </c>
      <c r="R121" s="2">
        <v>45107</v>
      </c>
      <c r="S121" t="s">
        <v>193</v>
      </c>
    </row>
    <row r="122" spans="1:19" x14ac:dyDescent="0.25">
      <c r="A122">
        <v>2023</v>
      </c>
      <c r="B122" s="2">
        <v>44927</v>
      </c>
      <c r="C122" s="2">
        <v>45107</v>
      </c>
      <c r="D122" t="s">
        <v>132</v>
      </c>
      <c r="E122" s="3" t="s">
        <v>59</v>
      </c>
      <c r="F122" s="4" t="s">
        <v>64</v>
      </c>
      <c r="G122" s="5" t="s">
        <v>168</v>
      </c>
      <c r="H122" t="s">
        <v>169</v>
      </c>
      <c r="K122" s="5" t="s">
        <v>168</v>
      </c>
      <c r="L122" s="5" t="s">
        <v>168</v>
      </c>
      <c r="M122" s="7">
        <v>1</v>
      </c>
      <c r="N122" s="2">
        <v>44921</v>
      </c>
      <c r="O122" s="10" t="s">
        <v>170</v>
      </c>
      <c r="P122" t="s">
        <v>171</v>
      </c>
      <c r="Q122" s="2">
        <v>45114</v>
      </c>
      <c r="R122" s="2">
        <v>45107</v>
      </c>
      <c r="S122" t="s">
        <v>193</v>
      </c>
    </row>
    <row r="123" spans="1:19" x14ac:dyDescent="0.25">
      <c r="A123">
        <v>2023</v>
      </c>
      <c r="B123" s="2">
        <v>44927</v>
      </c>
      <c r="C123" s="2">
        <v>45107</v>
      </c>
      <c r="D123" t="s">
        <v>83</v>
      </c>
      <c r="E123" s="3" t="s">
        <v>59</v>
      </c>
      <c r="F123" s="4" t="s">
        <v>64</v>
      </c>
      <c r="G123" s="5" t="s">
        <v>168</v>
      </c>
      <c r="H123" t="s">
        <v>169</v>
      </c>
      <c r="K123" s="5" t="s">
        <v>168</v>
      </c>
      <c r="L123" s="5" t="s">
        <v>168</v>
      </c>
      <c r="M123" s="7">
        <v>1</v>
      </c>
      <c r="N123" s="2">
        <v>44921</v>
      </c>
      <c r="O123" s="10" t="s">
        <v>170</v>
      </c>
      <c r="P123" t="s">
        <v>171</v>
      </c>
      <c r="Q123" s="2">
        <v>45114</v>
      </c>
      <c r="R123" s="2">
        <v>45107</v>
      </c>
      <c r="S123" t="s">
        <v>193</v>
      </c>
    </row>
    <row r="124" spans="1:19" x14ac:dyDescent="0.25">
      <c r="A124">
        <v>2023</v>
      </c>
      <c r="B124" s="2">
        <v>44927</v>
      </c>
      <c r="C124" s="2">
        <v>45107</v>
      </c>
      <c r="D124" t="s">
        <v>133</v>
      </c>
      <c r="E124" s="3" t="s">
        <v>59</v>
      </c>
      <c r="F124" s="4" t="s">
        <v>64</v>
      </c>
      <c r="G124" s="5" t="s">
        <v>168</v>
      </c>
      <c r="H124" t="s">
        <v>169</v>
      </c>
      <c r="K124" s="5" t="s">
        <v>168</v>
      </c>
      <c r="L124" s="5" t="s">
        <v>168</v>
      </c>
      <c r="M124" s="7">
        <v>1</v>
      </c>
      <c r="N124" s="2">
        <v>44921</v>
      </c>
      <c r="O124" s="10" t="s">
        <v>170</v>
      </c>
      <c r="P124" t="s">
        <v>171</v>
      </c>
      <c r="Q124" s="2">
        <v>45114</v>
      </c>
      <c r="R124" s="2">
        <v>45107</v>
      </c>
      <c r="S124" t="s">
        <v>193</v>
      </c>
    </row>
    <row r="125" spans="1:19" x14ac:dyDescent="0.25">
      <c r="A125">
        <v>2023</v>
      </c>
      <c r="B125" s="2">
        <v>44927</v>
      </c>
      <c r="C125" s="2">
        <v>45107</v>
      </c>
      <c r="D125" t="s">
        <v>85</v>
      </c>
      <c r="E125" s="3" t="s">
        <v>59</v>
      </c>
      <c r="F125" s="4" t="s">
        <v>64</v>
      </c>
      <c r="G125" s="5" t="s">
        <v>168</v>
      </c>
      <c r="H125" t="s">
        <v>169</v>
      </c>
      <c r="K125" s="5" t="s">
        <v>168</v>
      </c>
      <c r="L125" s="5" t="s">
        <v>168</v>
      </c>
      <c r="M125" s="7">
        <v>1</v>
      </c>
      <c r="N125" s="2">
        <v>44921</v>
      </c>
      <c r="O125" s="10" t="s">
        <v>170</v>
      </c>
      <c r="P125" t="s">
        <v>171</v>
      </c>
      <c r="Q125" s="2">
        <v>45114</v>
      </c>
      <c r="R125" s="2">
        <v>45107</v>
      </c>
      <c r="S125" t="s">
        <v>193</v>
      </c>
    </row>
    <row r="126" spans="1:19" x14ac:dyDescent="0.25">
      <c r="A126">
        <v>2023</v>
      </c>
      <c r="B126" s="2">
        <v>44927</v>
      </c>
      <c r="C126" s="2">
        <v>45107</v>
      </c>
      <c r="D126" t="s">
        <v>108</v>
      </c>
      <c r="E126" s="3" t="s">
        <v>59</v>
      </c>
      <c r="F126" s="4" t="s">
        <v>64</v>
      </c>
      <c r="G126" s="5" t="s">
        <v>168</v>
      </c>
      <c r="H126" t="s">
        <v>169</v>
      </c>
      <c r="K126" s="5" t="s">
        <v>168</v>
      </c>
      <c r="L126" s="5" t="s">
        <v>168</v>
      </c>
      <c r="M126" s="7">
        <v>1</v>
      </c>
      <c r="N126" s="2">
        <v>44921</v>
      </c>
      <c r="O126" s="10" t="s">
        <v>170</v>
      </c>
      <c r="P126" t="s">
        <v>171</v>
      </c>
      <c r="Q126" s="2">
        <v>45114</v>
      </c>
      <c r="R126" s="2">
        <v>45107</v>
      </c>
      <c r="S126" t="s">
        <v>193</v>
      </c>
    </row>
    <row r="127" spans="1:19" x14ac:dyDescent="0.25">
      <c r="A127">
        <v>2023</v>
      </c>
      <c r="B127" s="2">
        <v>44927</v>
      </c>
      <c r="C127" s="2">
        <v>45107</v>
      </c>
      <c r="D127" t="s">
        <v>108</v>
      </c>
      <c r="E127" s="3" t="s">
        <v>59</v>
      </c>
      <c r="F127" s="4" t="s">
        <v>64</v>
      </c>
      <c r="G127" s="5" t="s">
        <v>168</v>
      </c>
      <c r="H127" t="s">
        <v>169</v>
      </c>
      <c r="K127" s="5" t="s">
        <v>168</v>
      </c>
      <c r="L127" s="5" t="s">
        <v>168</v>
      </c>
      <c r="M127" s="7">
        <v>1</v>
      </c>
      <c r="N127" s="2">
        <v>44921</v>
      </c>
      <c r="O127" s="10" t="s">
        <v>170</v>
      </c>
      <c r="P127" t="s">
        <v>171</v>
      </c>
      <c r="Q127" s="2">
        <v>45114</v>
      </c>
      <c r="R127" s="2">
        <v>45107</v>
      </c>
      <c r="S127" t="s">
        <v>193</v>
      </c>
    </row>
    <row r="128" spans="1:19" x14ac:dyDescent="0.25">
      <c r="A128">
        <v>2023</v>
      </c>
      <c r="B128" s="2">
        <v>44927</v>
      </c>
      <c r="C128" s="2">
        <v>45107</v>
      </c>
      <c r="D128" t="s">
        <v>77</v>
      </c>
      <c r="E128" s="3" t="s">
        <v>59</v>
      </c>
      <c r="F128" s="4" t="s">
        <v>64</v>
      </c>
      <c r="G128" s="5" t="s">
        <v>168</v>
      </c>
      <c r="H128" t="s">
        <v>169</v>
      </c>
      <c r="K128" s="5" t="s">
        <v>168</v>
      </c>
      <c r="L128" s="5" t="s">
        <v>168</v>
      </c>
      <c r="M128" s="7">
        <v>1</v>
      </c>
      <c r="N128" s="2">
        <v>44921</v>
      </c>
      <c r="O128" s="10" t="s">
        <v>170</v>
      </c>
      <c r="P128" t="s">
        <v>171</v>
      </c>
      <c r="Q128" s="2">
        <v>45114</v>
      </c>
      <c r="R128" s="2">
        <v>45107</v>
      </c>
      <c r="S128" t="s">
        <v>193</v>
      </c>
    </row>
    <row r="129" spans="1:19" x14ac:dyDescent="0.25">
      <c r="A129">
        <v>2023</v>
      </c>
      <c r="B129" s="2">
        <v>44927</v>
      </c>
      <c r="C129" s="2">
        <v>45107</v>
      </c>
      <c r="D129" t="s">
        <v>77</v>
      </c>
      <c r="E129" s="3" t="s">
        <v>59</v>
      </c>
      <c r="F129" s="4" t="s">
        <v>64</v>
      </c>
      <c r="G129" s="5" t="s">
        <v>168</v>
      </c>
      <c r="H129" t="s">
        <v>169</v>
      </c>
      <c r="K129" s="5" t="s">
        <v>168</v>
      </c>
      <c r="L129" s="5" t="s">
        <v>168</v>
      </c>
      <c r="M129" s="7">
        <v>1</v>
      </c>
      <c r="N129" s="2">
        <v>44921</v>
      </c>
      <c r="O129" s="10" t="s">
        <v>170</v>
      </c>
      <c r="P129" t="s">
        <v>171</v>
      </c>
      <c r="Q129" s="2">
        <v>45114</v>
      </c>
      <c r="R129" s="2">
        <v>45107</v>
      </c>
      <c r="S129" t="s">
        <v>193</v>
      </c>
    </row>
    <row r="130" spans="1:19" x14ac:dyDescent="0.25">
      <c r="A130">
        <v>2023</v>
      </c>
      <c r="B130" s="2">
        <v>44927</v>
      </c>
      <c r="C130" s="2">
        <v>45107</v>
      </c>
      <c r="D130" t="s">
        <v>77</v>
      </c>
      <c r="E130" s="3" t="s">
        <v>59</v>
      </c>
      <c r="F130" s="4" t="s">
        <v>64</v>
      </c>
      <c r="G130" s="5" t="s">
        <v>168</v>
      </c>
      <c r="H130" t="s">
        <v>169</v>
      </c>
      <c r="K130" s="5" t="s">
        <v>168</v>
      </c>
      <c r="L130" s="5" t="s">
        <v>168</v>
      </c>
      <c r="M130" s="7">
        <v>1</v>
      </c>
      <c r="N130" s="2">
        <v>44921</v>
      </c>
      <c r="O130" s="10" t="s">
        <v>170</v>
      </c>
      <c r="P130" t="s">
        <v>171</v>
      </c>
      <c r="Q130" s="2">
        <v>45114</v>
      </c>
      <c r="R130" s="2">
        <v>45107</v>
      </c>
      <c r="S130" t="s">
        <v>193</v>
      </c>
    </row>
    <row r="131" spans="1:19" x14ac:dyDescent="0.25">
      <c r="A131">
        <v>2023</v>
      </c>
      <c r="B131" s="2">
        <v>44927</v>
      </c>
      <c r="C131" s="2">
        <v>45107</v>
      </c>
      <c r="D131" t="s">
        <v>87</v>
      </c>
      <c r="E131" s="3" t="s">
        <v>59</v>
      </c>
      <c r="F131" s="4" t="s">
        <v>64</v>
      </c>
      <c r="G131" s="5" t="s">
        <v>168</v>
      </c>
      <c r="H131" t="s">
        <v>169</v>
      </c>
      <c r="K131" s="5" t="s">
        <v>168</v>
      </c>
      <c r="L131" s="5" t="s">
        <v>168</v>
      </c>
      <c r="M131" s="7">
        <v>1</v>
      </c>
      <c r="N131" s="2">
        <v>44921</v>
      </c>
      <c r="O131" s="10" t="s">
        <v>170</v>
      </c>
      <c r="P131" t="s">
        <v>171</v>
      </c>
      <c r="Q131" s="2">
        <v>45114</v>
      </c>
      <c r="R131" s="2">
        <v>45107</v>
      </c>
      <c r="S131" t="s">
        <v>193</v>
      </c>
    </row>
    <row r="132" spans="1:19" x14ac:dyDescent="0.25">
      <c r="A132">
        <v>2023</v>
      </c>
      <c r="B132" s="2">
        <v>44927</v>
      </c>
      <c r="C132" s="2">
        <v>45107</v>
      </c>
      <c r="D132" t="s">
        <v>99</v>
      </c>
      <c r="E132" s="3" t="s">
        <v>59</v>
      </c>
      <c r="F132" s="4" t="s">
        <v>64</v>
      </c>
      <c r="G132" s="5" t="s">
        <v>168</v>
      </c>
      <c r="H132" t="s">
        <v>169</v>
      </c>
      <c r="K132" s="5" t="s">
        <v>168</v>
      </c>
      <c r="L132" s="5" t="s">
        <v>168</v>
      </c>
      <c r="M132" s="7">
        <v>1</v>
      </c>
      <c r="N132" s="2">
        <v>44921</v>
      </c>
      <c r="O132" s="10" t="s">
        <v>170</v>
      </c>
      <c r="P132" t="s">
        <v>171</v>
      </c>
      <c r="Q132" s="2">
        <v>45114</v>
      </c>
      <c r="R132" s="2">
        <v>45107</v>
      </c>
      <c r="S132" t="s">
        <v>193</v>
      </c>
    </row>
    <row r="133" spans="1:19" x14ac:dyDescent="0.25">
      <c r="A133">
        <v>2023</v>
      </c>
      <c r="B133" s="2">
        <v>44927</v>
      </c>
      <c r="C133" s="2">
        <v>45107</v>
      </c>
      <c r="D133" t="s">
        <v>111</v>
      </c>
      <c r="E133" s="3" t="s">
        <v>59</v>
      </c>
      <c r="F133" s="4" t="s">
        <v>64</v>
      </c>
      <c r="G133" s="5" t="s">
        <v>168</v>
      </c>
      <c r="H133" t="s">
        <v>169</v>
      </c>
      <c r="K133" s="5" t="s">
        <v>168</v>
      </c>
      <c r="L133" s="5" t="s">
        <v>168</v>
      </c>
      <c r="M133" s="7">
        <v>1</v>
      </c>
      <c r="N133" s="2">
        <v>44921</v>
      </c>
      <c r="O133" s="10" t="s">
        <v>170</v>
      </c>
      <c r="P133" t="s">
        <v>171</v>
      </c>
      <c r="Q133" s="2">
        <v>45114</v>
      </c>
      <c r="R133" s="2">
        <v>45107</v>
      </c>
      <c r="S133" t="s">
        <v>193</v>
      </c>
    </row>
    <row r="134" spans="1:19" x14ac:dyDescent="0.25">
      <c r="A134">
        <v>2023</v>
      </c>
      <c r="B134" s="2">
        <v>44927</v>
      </c>
      <c r="C134" s="2">
        <v>45107</v>
      </c>
      <c r="D134" t="s">
        <v>134</v>
      </c>
      <c r="E134" s="3" t="s">
        <v>59</v>
      </c>
      <c r="F134" s="4" t="s">
        <v>64</v>
      </c>
      <c r="G134" s="5" t="s">
        <v>168</v>
      </c>
      <c r="H134" t="s">
        <v>169</v>
      </c>
      <c r="K134" s="5" t="s">
        <v>168</v>
      </c>
      <c r="L134" s="5" t="s">
        <v>168</v>
      </c>
      <c r="M134" s="7">
        <v>1</v>
      </c>
      <c r="N134" s="2">
        <v>44921</v>
      </c>
      <c r="O134" s="10" t="s">
        <v>170</v>
      </c>
      <c r="P134" t="s">
        <v>171</v>
      </c>
      <c r="Q134" s="2">
        <v>45114</v>
      </c>
      <c r="R134" s="2">
        <v>45107</v>
      </c>
      <c r="S134" t="s">
        <v>193</v>
      </c>
    </row>
    <row r="135" spans="1:19" x14ac:dyDescent="0.25">
      <c r="A135">
        <v>2023</v>
      </c>
      <c r="B135" s="2">
        <v>44927</v>
      </c>
      <c r="C135" s="2">
        <v>45107</v>
      </c>
      <c r="D135" t="s">
        <v>68</v>
      </c>
      <c r="E135" s="3" t="s">
        <v>59</v>
      </c>
      <c r="F135" s="4" t="s">
        <v>64</v>
      </c>
      <c r="G135" s="5" t="s">
        <v>168</v>
      </c>
      <c r="H135" t="s">
        <v>169</v>
      </c>
      <c r="K135" s="5" t="s">
        <v>168</v>
      </c>
      <c r="L135" s="5" t="s">
        <v>168</v>
      </c>
      <c r="M135" s="7">
        <v>53</v>
      </c>
      <c r="N135" s="2">
        <v>44921</v>
      </c>
      <c r="O135" s="10" t="s">
        <v>170</v>
      </c>
      <c r="P135" t="s">
        <v>171</v>
      </c>
      <c r="Q135" s="2">
        <v>45114</v>
      </c>
      <c r="R135" s="2">
        <v>45107</v>
      </c>
      <c r="S135" t="s">
        <v>193</v>
      </c>
    </row>
    <row r="136" spans="1:19" x14ac:dyDescent="0.25">
      <c r="A136">
        <v>2023</v>
      </c>
      <c r="B136" s="2">
        <v>44927</v>
      </c>
      <c r="C136" s="2">
        <v>45107</v>
      </c>
      <c r="D136" t="s">
        <v>99</v>
      </c>
      <c r="E136" s="3" t="s">
        <v>59</v>
      </c>
      <c r="F136" s="4" t="s">
        <v>64</v>
      </c>
      <c r="G136" s="5" t="s">
        <v>168</v>
      </c>
      <c r="H136" t="s">
        <v>169</v>
      </c>
      <c r="K136" s="5" t="s">
        <v>168</v>
      </c>
      <c r="L136" s="5" t="s">
        <v>168</v>
      </c>
      <c r="M136" s="7">
        <v>1</v>
      </c>
      <c r="N136" s="2">
        <v>44921</v>
      </c>
      <c r="O136" s="10" t="s">
        <v>170</v>
      </c>
      <c r="P136" t="s">
        <v>171</v>
      </c>
      <c r="Q136" s="2">
        <v>45114</v>
      </c>
      <c r="R136" s="2">
        <v>45107</v>
      </c>
      <c r="S136" t="s">
        <v>193</v>
      </c>
    </row>
    <row r="137" spans="1:19" x14ac:dyDescent="0.25">
      <c r="A137">
        <v>2023</v>
      </c>
      <c r="B137" s="2">
        <v>44927</v>
      </c>
      <c r="C137" s="2">
        <v>45107</v>
      </c>
      <c r="D137" t="s">
        <v>135</v>
      </c>
      <c r="E137" s="3" t="s">
        <v>59</v>
      </c>
      <c r="F137" s="4" t="s">
        <v>64</v>
      </c>
      <c r="G137" s="5" t="s">
        <v>168</v>
      </c>
      <c r="H137" t="s">
        <v>169</v>
      </c>
      <c r="K137" s="5" t="s">
        <v>168</v>
      </c>
      <c r="L137" s="5" t="s">
        <v>168</v>
      </c>
      <c r="M137" s="7">
        <v>490.11</v>
      </c>
      <c r="N137" s="2">
        <v>44921</v>
      </c>
      <c r="O137" s="10" t="s">
        <v>170</v>
      </c>
      <c r="P137" t="s">
        <v>171</v>
      </c>
      <c r="Q137" s="2">
        <v>45114</v>
      </c>
      <c r="R137" s="2">
        <v>45107</v>
      </c>
      <c r="S137" t="s">
        <v>193</v>
      </c>
    </row>
    <row r="138" spans="1:19" x14ac:dyDescent="0.25">
      <c r="A138">
        <v>2023</v>
      </c>
      <c r="B138" s="2">
        <v>44927</v>
      </c>
      <c r="C138" s="2">
        <v>45107</v>
      </c>
      <c r="D138" t="s">
        <v>136</v>
      </c>
      <c r="E138" s="3" t="s">
        <v>59</v>
      </c>
      <c r="F138" s="4" t="s">
        <v>64</v>
      </c>
      <c r="G138" s="5" t="s">
        <v>168</v>
      </c>
      <c r="H138" t="s">
        <v>169</v>
      </c>
      <c r="K138" s="5" t="s">
        <v>168</v>
      </c>
      <c r="L138" s="5" t="s">
        <v>168</v>
      </c>
      <c r="M138" s="7">
        <v>180.79</v>
      </c>
      <c r="N138" s="2">
        <v>44921</v>
      </c>
      <c r="O138" s="10" t="s">
        <v>170</v>
      </c>
      <c r="P138" t="s">
        <v>171</v>
      </c>
      <c r="Q138" s="2">
        <v>45114</v>
      </c>
      <c r="R138" s="2">
        <v>45107</v>
      </c>
      <c r="S138" t="s">
        <v>193</v>
      </c>
    </row>
    <row r="139" spans="1:19" x14ac:dyDescent="0.25">
      <c r="A139">
        <v>2023</v>
      </c>
      <c r="B139" s="2">
        <v>44927</v>
      </c>
      <c r="C139" s="2">
        <v>45107</v>
      </c>
      <c r="D139" t="s">
        <v>137</v>
      </c>
      <c r="E139" s="3" t="s">
        <v>59</v>
      </c>
      <c r="F139" s="4" t="s">
        <v>64</v>
      </c>
      <c r="G139" s="5" t="s">
        <v>168</v>
      </c>
      <c r="H139" t="s">
        <v>169</v>
      </c>
      <c r="K139" s="5" t="s">
        <v>168</v>
      </c>
      <c r="L139" s="5" t="s">
        <v>168</v>
      </c>
      <c r="M139" s="7">
        <v>1</v>
      </c>
      <c r="N139" s="2">
        <v>44921</v>
      </c>
      <c r="O139" s="10" t="s">
        <v>170</v>
      </c>
      <c r="P139" t="s">
        <v>171</v>
      </c>
      <c r="Q139" s="2">
        <v>45114</v>
      </c>
      <c r="R139" s="2">
        <v>45107</v>
      </c>
      <c r="S139" t="s">
        <v>193</v>
      </c>
    </row>
    <row r="140" spans="1:19" x14ac:dyDescent="0.25">
      <c r="A140">
        <v>2023</v>
      </c>
      <c r="B140" s="2">
        <v>44927</v>
      </c>
      <c r="C140" s="2">
        <v>45107</v>
      </c>
      <c r="D140" t="s">
        <v>99</v>
      </c>
      <c r="E140" s="3" t="s">
        <v>59</v>
      </c>
      <c r="F140" s="4" t="s">
        <v>64</v>
      </c>
      <c r="G140" s="5" t="s">
        <v>168</v>
      </c>
      <c r="H140" t="s">
        <v>169</v>
      </c>
      <c r="K140" s="5" t="s">
        <v>168</v>
      </c>
      <c r="L140" s="5" t="s">
        <v>168</v>
      </c>
      <c r="M140" s="7">
        <v>1</v>
      </c>
      <c r="N140" s="2">
        <v>44921</v>
      </c>
      <c r="O140" s="10" t="s">
        <v>170</v>
      </c>
      <c r="P140" t="s">
        <v>171</v>
      </c>
      <c r="Q140" s="2">
        <v>45114</v>
      </c>
      <c r="R140" s="2">
        <v>45107</v>
      </c>
      <c r="S140" t="s">
        <v>193</v>
      </c>
    </row>
    <row r="141" spans="1:19" x14ac:dyDescent="0.25">
      <c r="A141">
        <v>2023</v>
      </c>
      <c r="B141" s="2">
        <v>44927</v>
      </c>
      <c r="C141" s="2">
        <v>45107</v>
      </c>
      <c r="D141" t="s">
        <v>138</v>
      </c>
      <c r="E141" s="3" t="s">
        <v>59</v>
      </c>
      <c r="F141" s="4" t="s">
        <v>64</v>
      </c>
      <c r="G141" s="5" t="s">
        <v>168</v>
      </c>
      <c r="H141" t="s">
        <v>169</v>
      </c>
      <c r="K141" s="5" t="s">
        <v>168</v>
      </c>
      <c r="L141" s="5" t="s">
        <v>168</v>
      </c>
      <c r="M141" s="7">
        <v>1</v>
      </c>
      <c r="N141" s="2">
        <v>44921</v>
      </c>
      <c r="O141" s="10" t="s">
        <v>170</v>
      </c>
      <c r="P141" t="s">
        <v>171</v>
      </c>
      <c r="Q141" s="2">
        <v>45114</v>
      </c>
      <c r="R141" s="2">
        <v>45107</v>
      </c>
      <c r="S141" t="s">
        <v>193</v>
      </c>
    </row>
    <row r="142" spans="1:19" x14ac:dyDescent="0.25">
      <c r="A142">
        <v>2023</v>
      </c>
      <c r="B142" s="2">
        <v>44927</v>
      </c>
      <c r="C142" s="2">
        <v>45107</v>
      </c>
      <c r="D142" t="s">
        <v>72</v>
      </c>
      <c r="E142" s="3" t="s">
        <v>59</v>
      </c>
      <c r="F142" s="4" t="s">
        <v>64</v>
      </c>
      <c r="G142" s="5" t="s">
        <v>168</v>
      </c>
      <c r="H142" t="s">
        <v>169</v>
      </c>
      <c r="K142" s="5" t="s">
        <v>168</v>
      </c>
      <c r="L142" s="5" t="s">
        <v>168</v>
      </c>
      <c r="M142" s="7">
        <v>1590.95</v>
      </c>
      <c r="N142" s="2">
        <v>44921</v>
      </c>
      <c r="O142" s="10" t="s">
        <v>170</v>
      </c>
      <c r="P142" t="s">
        <v>171</v>
      </c>
      <c r="Q142" s="2">
        <v>45114</v>
      </c>
      <c r="R142" s="2">
        <v>45107</v>
      </c>
      <c r="S142" t="s">
        <v>193</v>
      </c>
    </row>
    <row r="143" spans="1:19" x14ac:dyDescent="0.25">
      <c r="A143">
        <v>2023</v>
      </c>
      <c r="B143" s="2">
        <v>44927</v>
      </c>
      <c r="C143" s="2">
        <v>45107</v>
      </c>
      <c r="D143" t="s">
        <v>99</v>
      </c>
      <c r="E143" s="3" t="s">
        <v>59</v>
      </c>
      <c r="F143" s="4" t="s">
        <v>64</v>
      </c>
      <c r="G143" s="5" t="s">
        <v>168</v>
      </c>
      <c r="H143" t="s">
        <v>169</v>
      </c>
      <c r="K143" s="5" t="s">
        <v>168</v>
      </c>
      <c r="L143" s="5" t="s">
        <v>168</v>
      </c>
      <c r="M143" s="7">
        <v>1</v>
      </c>
      <c r="N143" s="2">
        <v>44921</v>
      </c>
      <c r="O143" s="10" t="s">
        <v>170</v>
      </c>
      <c r="P143" t="s">
        <v>171</v>
      </c>
      <c r="Q143" s="2">
        <v>45114</v>
      </c>
      <c r="R143" s="2">
        <v>45107</v>
      </c>
      <c r="S143" t="s">
        <v>193</v>
      </c>
    </row>
    <row r="144" spans="1:19" x14ac:dyDescent="0.25">
      <c r="A144">
        <v>2023</v>
      </c>
      <c r="B144" s="2">
        <v>44927</v>
      </c>
      <c r="C144" s="2">
        <v>45107</v>
      </c>
      <c r="D144" t="s">
        <v>99</v>
      </c>
      <c r="E144" s="3" t="s">
        <v>59</v>
      </c>
      <c r="F144" s="4" t="s">
        <v>64</v>
      </c>
      <c r="G144" s="5" t="s">
        <v>168</v>
      </c>
      <c r="H144" t="s">
        <v>169</v>
      </c>
      <c r="K144" s="5" t="s">
        <v>168</v>
      </c>
      <c r="L144" s="5" t="s">
        <v>168</v>
      </c>
      <c r="M144" s="7">
        <v>1</v>
      </c>
      <c r="N144" s="2">
        <v>44921</v>
      </c>
      <c r="O144" s="10" t="s">
        <v>170</v>
      </c>
      <c r="P144" t="s">
        <v>171</v>
      </c>
      <c r="Q144" s="2">
        <v>45114</v>
      </c>
      <c r="R144" s="2">
        <v>45107</v>
      </c>
      <c r="S144" t="s">
        <v>193</v>
      </c>
    </row>
    <row r="145" spans="1:19" x14ac:dyDescent="0.25">
      <c r="A145">
        <v>2023</v>
      </c>
      <c r="B145" s="2">
        <v>44927</v>
      </c>
      <c r="C145" s="2">
        <v>45107</v>
      </c>
      <c r="D145" t="s">
        <v>70</v>
      </c>
      <c r="E145" s="3" t="s">
        <v>59</v>
      </c>
      <c r="F145" s="4" t="s">
        <v>64</v>
      </c>
      <c r="G145" s="5" t="s">
        <v>168</v>
      </c>
      <c r="H145" t="s">
        <v>169</v>
      </c>
      <c r="K145" s="5" t="s">
        <v>168</v>
      </c>
      <c r="L145" s="5" t="s">
        <v>168</v>
      </c>
      <c r="M145" s="7">
        <v>1</v>
      </c>
      <c r="N145" s="2">
        <v>44921</v>
      </c>
      <c r="O145" s="10" t="s">
        <v>170</v>
      </c>
      <c r="P145" t="s">
        <v>171</v>
      </c>
      <c r="Q145" s="2">
        <v>45114</v>
      </c>
      <c r="R145" s="2">
        <v>45107</v>
      </c>
      <c r="S145" t="s">
        <v>193</v>
      </c>
    </row>
    <row r="146" spans="1:19" x14ac:dyDescent="0.25">
      <c r="A146">
        <v>2023</v>
      </c>
      <c r="B146" s="2">
        <v>44927</v>
      </c>
      <c r="C146" s="2">
        <v>45107</v>
      </c>
      <c r="D146" t="s">
        <v>70</v>
      </c>
      <c r="E146" s="3" t="s">
        <v>59</v>
      </c>
      <c r="F146" s="4" t="s">
        <v>64</v>
      </c>
      <c r="G146" s="5" t="s">
        <v>168</v>
      </c>
      <c r="H146" t="s">
        <v>169</v>
      </c>
      <c r="K146" s="5" t="s">
        <v>168</v>
      </c>
      <c r="L146" s="5" t="s">
        <v>168</v>
      </c>
      <c r="M146" s="7">
        <v>1355.9</v>
      </c>
      <c r="N146" s="2">
        <v>44921</v>
      </c>
      <c r="O146" s="10" t="s">
        <v>170</v>
      </c>
      <c r="P146" t="s">
        <v>171</v>
      </c>
      <c r="Q146" s="2">
        <v>45114</v>
      </c>
      <c r="R146" s="2">
        <v>45107</v>
      </c>
      <c r="S146" t="s">
        <v>193</v>
      </c>
    </row>
    <row r="147" spans="1:19" x14ac:dyDescent="0.25">
      <c r="A147">
        <v>2023</v>
      </c>
      <c r="B147" s="2">
        <v>44927</v>
      </c>
      <c r="C147" s="2">
        <v>45107</v>
      </c>
      <c r="D147" t="s">
        <v>77</v>
      </c>
      <c r="E147" s="3" t="s">
        <v>59</v>
      </c>
      <c r="F147" s="4" t="s">
        <v>64</v>
      </c>
      <c r="G147" s="5" t="s">
        <v>168</v>
      </c>
      <c r="H147" t="s">
        <v>169</v>
      </c>
      <c r="K147" s="5" t="s">
        <v>168</v>
      </c>
      <c r="L147" s="5" t="s">
        <v>168</v>
      </c>
      <c r="M147" s="7">
        <v>1</v>
      </c>
      <c r="N147" s="2">
        <v>44921</v>
      </c>
      <c r="O147" s="10" t="s">
        <v>170</v>
      </c>
      <c r="P147" t="s">
        <v>171</v>
      </c>
      <c r="Q147" s="2">
        <v>45114</v>
      </c>
      <c r="R147" s="2">
        <v>45107</v>
      </c>
      <c r="S147" t="s">
        <v>193</v>
      </c>
    </row>
    <row r="148" spans="1:19" x14ac:dyDescent="0.25">
      <c r="A148">
        <v>2023</v>
      </c>
      <c r="B148" s="2">
        <v>44927</v>
      </c>
      <c r="C148" s="2">
        <v>45107</v>
      </c>
      <c r="D148" t="s">
        <v>71</v>
      </c>
      <c r="E148" s="3" t="s">
        <v>59</v>
      </c>
      <c r="F148" s="4" t="s">
        <v>64</v>
      </c>
      <c r="G148" s="5" t="s">
        <v>168</v>
      </c>
      <c r="H148" t="s">
        <v>169</v>
      </c>
      <c r="K148" s="5" t="s">
        <v>168</v>
      </c>
      <c r="L148" s="5" t="s">
        <v>168</v>
      </c>
      <c r="M148" s="7">
        <v>1</v>
      </c>
      <c r="N148" s="2">
        <v>44921</v>
      </c>
      <c r="O148" s="10" t="s">
        <v>170</v>
      </c>
      <c r="P148" t="s">
        <v>171</v>
      </c>
      <c r="Q148" s="2">
        <v>45114</v>
      </c>
      <c r="R148" s="2">
        <v>45107</v>
      </c>
      <c r="S148" t="s">
        <v>193</v>
      </c>
    </row>
    <row r="149" spans="1:19" x14ac:dyDescent="0.25">
      <c r="A149">
        <v>2023</v>
      </c>
      <c r="B149" s="2">
        <v>44927</v>
      </c>
      <c r="C149" s="2">
        <v>45107</v>
      </c>
      <c r="D149" t="s">
        <v>94</v>
      </c>
      <c r="E149" s="3" t="s">
        <v>59</v>
      </c>
      <c r="F149" s="4" t="s">
        <v>64</v>
      </c>
      <c r="G149" s="5" t="s">
        <v>168</v>
      </c>
      <c r="H149" t="s">
        <v>169</v>
      </c>
      <c r="K149" s="5" t="s">
        <v>168</v>
      </c>
      <c r="L149" s="5" t="s">
        <v>168</v>
      </c>
      <c r="M149" s="7">
        <v>640.29999999999995</v>
      </c>
      <c r="N149" s="2">
        <v>44921</v>
      </c>
      <c r="O149" s="10" t="s">
        <v>170</v>
      </c>
      <c r="P149" t="s">
        <v>171</v>
      </c>
      <c r="Q149" s="2">
        <v>45114</v>
      </c>
      <c r="R149" s="2">
        <v>45107</v>
      </c>
      <c r="S149" t="s">
        <v>193</v>
      </c>
    </row>
    <row r="150" spans="1:19" x14ac:dyDescent="0.25">
      <c r="A150">
        <v>2023</v>
      </c>
      <c r="B150" s="2">
        <v>44927</v>
      </c>
      <c r="C150" s="2">
        <v>45107</v>
      </c>
      <c r="D150" t="s">
        <v>139</v>
      </c>
      <c r="E150" s="3" t="s">
        <v>59</v>
      </c>
      <c r="F150" s="4" t="s">
        <v>64</v>
      </c>
      <c r="G150" s="5" t="s">
        <v>168</v>
      </c>
      <c r="H150" t="s">
        <v>169</v>
      </c>
      <c r="K150" s="5" t="s">
        <v>168</v>
      </c>
      <c r="L150" s="5" t="s">
        <v>168</v>
      </c>
      <c r="M150" s="7">
        <v>70.11</v>
      </c>
      <c r="N150" s="2">
        <v>44921</v>
      </c>
      <c r="O150" s="10" t="s">
        <v>170</v>
      </c>
      <c r="P150" t="s">
        <v>171</v>
      </c>
      <c r="Q150" s="2">
        <v>45114</v>
      </c>
      <c r="R150" s="2">
        <v>45107</v>
      </c>
      <c r="S150" t="s">
        <v>193</v>
      </c>
    </row>
    <row r="151" spans="1:19" x14ac:dyDescent="0.25">
      <c r="A151">
        <v>2023</v>
      </c>
      <c r="B151" s="2">
        <v>44927</v>
      </c>
      <c r="C151" s="2">
        <v>45107</v>
      </c>
      <c r="D151" t="s">
        <v>139</v>
      </c>
      <c r="E151" s="3" t="s">
        <v>59</v>
      </c>
      <c r="F151" s="4" t="s">
        <v>64</v>
      </c>
      <c r="G151" s="5" t="s">
        <v>168</v>
      </c>
      <c r="H151" t="s">
        <v>169</v>
      </c>
      <c r="K151" s="5" t="s">
        <v>168</v>
      </c>
      <c r="L151" s="5" t="s">
        <v>168</v>
      </c>
      <c r="M151" s="7">
        <v>70.11</v>
      </c>
      <c r="N151" s="2">
        <v>44921</v>
      </c>
      <c r="O151" s="10" t="s">
        <v>170</v>
      </c>
      <c r="P151" t="s">
        <v>171</v>
      </c>
      <c r="Q151" s="2">
        <v>45114</v>
      </c>
      <c r="R151" s="2">
        <v>45107</v>
      </c>
      <c r="S151" t="s">
        <v>193</v>
      </c>
    </row>
    <row r="152" spans="1:19" x14ac:dyDescent="0.25">
      <c r="A152">
        <v>2023</v>
      </c>
      <c r="B152" s="2">
        <v>44927</v>
      </c>
      <c r="C152" s="2">
        <v>45107</v>
      </c>
      <c r="D152" t="s">
        <v>140</v>
      </c>
      <c r="E152" s="3" t="s">
        <v>59</v>
      </c>
      <c r="F152" s="4" t="s">
        <v>64</v>
      </c>
      <c r="G152" s="5" t="s">
        <v>168</v>
      </c>
      <c r="H152" t="s">
        <v>169</v>
      </c>
      <c r="K152" s="5" t="s">
        <v>168</v>
      </c>
      <c r="L152" s="5" t="s">
        <v>168</v>
      </c>
      <c r="M152" s="7">
        <v>1</v>
      </c>
      <c r="N152" s="2">
        <v>44921</v>
      </c>
      <c r="O152" s="10" t="s">
        <v>170</v>
      </c>
      <c r="P152" t="s">
        <v>171</v>
      </c>
      <c r="Q152" s="2">
        <v>45114</v>
      </c>
      <c r="R152" s="2">
        <v>45107</v>
      </c>
      <c r="S152" t="s">
        <v>193</v>
      </c>
    </row>
    <row r="153" spans="1:19" x14ac:dyDescent="0.25">
      <c r="A153">
        <v>2023</v>
      </c>
      <c r="B153" s="2">
        <v>44927</v>
      </c>
      <c r="C153" s="2">
        <v>45107</v>
      </c>
      <c r="D153" t="s">
        <v>141</v>
      </c>
      <c r="E153" s="3" t="s">
        <v>59</v>
      </c>
      <c r="F153" s="4" t="s">
        <v>64</v>
      </c>
      <c r="G153" s="5" t="s">
        <v>168</v>
      </c>
      <c r="H153" t="s">
        <v>169</v>
      </c>
      <c r="K153" s="5" t="s">
        <v>168</v>
      </c>
      <c r="L153" s="5" t="s">
        <v>168</v>
      </c>
      <c r="M153" s="7">
        <v>1</v>
      </c>
      <c r="N153" s="2">
        <v>44921</v>
      </c>
      <c r="O153" s="10" t="s">
        <v>170</v>
      </c>
      <c r="P153" t="s">
        <v>171</v>
      </c>
      <c r="Q153" s="2">
        <v>45114</v>
      </c>
      <c r="R153" s="2">
        <v>45107</v>
      </c>
      <c r="S153" t="s">
        <v>193</v>
      </c>
    </row>
    <row r="154" spans="1:19" x14ac:dyDescent="0.25">
      <c r="A154">
        <v>2023</v>
      </c>
      <c r="B154" s="2">
        <v>44927</v>
      </c>
      <c r="C154" s="2">
        <v>45107</v>
      </c>
      <c r="D154" t="s">
        <v>142</v>
      </c>
      <c r="E154" s="3" t="s">
        <v>59</v>
      </c>
      <c r="F154" s="4" t="s">
        <v>64</v>
      </c>
      <c r="G154" s="5" t="s">
        <v>168</v>
      </c>
      <c r="H154" t="s">
        <v>169</v>
      </c>
      <c r="K154" s="5" t="s">
        <v>168</v>
      </c>
      <c r="L154" s="5" t="s">
        <v>168</v>
      </c>
      <c r="M154" s="7">
        <v>1</v>
      </c>
      <c r="N154" s="2">
        <v>44921</v>
      </c>
      <c r="O154" s="10" t="s">
        <v>170</v>
      </c>
      <c r="P154" t="s">
        <v>171</v>
      </c>
      <c r="Q154" s="2">
        <v>45114</v>
      </c>
      <c r="R154" s="2">
        <v>45107</v>
      </c>
      <c r="S154" t="s">
        <v>193</v>
      </c>
    </row>
    <row r="155" spans="1:19" x14ac:dyDescent="0.25">
      <c r="A155">
        <v>2023</v>
      </c>
      <c r="B155" s="2">
        <v>44927</v>
      </c>
      <c r="C155" s="2">
        <v>45107</v>
      </c>
      <c r="D155" t="s">
        <v>123</v>
      </c>
      <c r="E155" s="3" t="s">
        <v>59</v>
      </c>
      <c r="F155" s="4" t="s">
        <v>64</v>
      </c>
      <c r="G155" s="5" t="s">
        <v>168</v>
      </c>
      <c r="H155" t="s">
        <v>169</v>
      </c>
      <c r="K155" s="5" t="s">
        <v>168</v>
      </c>
      <c r="L155" s="5" t="s">
        <v>168</v>
      </c>
      <c r="M155" s="7">
        <v>1</v>
      </c>
      <c r="N155" s="2">
        <v>44921</v>
      </c>
      <c r="O155" s="10" t="s">
        <v>170</v>
      </c>
      <c r="P155" t="s">
        <v>171</v>
      </c>
      <c r="Q155" s="2">
        <v>45114</v>
      </c>
      <c r="R155" s="2">
        <v>45107</v>
      </c>
      <c r="S155" t="s">
        <v>193</v>
      </c>
    </row>
    <row r="156" spans="1:19" x14ac:dyDescent="0.25">
      <c r="A156">
        <v>2023</v>
      </c>
      <c r="B156" s="2">
        <v>44927</v>
      </c>
      <c r="C156" s="2">
        <v>45107</v>
      </c>
      <c r="D156" t="s">
        <v>85</v>
      </c>
      <c r="E156" s="3" t="s">
        <v>59</v>
      </c>
      <c r="F156" s="4" t="s">
        <v>64</v>
      </c>
      <c r="G156" s="5" t="s">
        <v>168</v>
      </c>
      <c r="H156" t="s">
        <v>169</v>
      </c>
      <c r="K156" s="5" t="s">
        <v>168</v>
      </c>
      <c r="L156" s="5" t="s">
        <v>168</v>
      </c>
      <c r="M156" s="7">
        <v>1</v>
      </c>
      <c r="N156" s="2">
        <v>44921</v>
      </c>
      <c r="O156" s="10" t="s">
        <v>170</v>
      </c>
      <c r="P156" t="s">
        <v>171</v>
      </c>
      <c r="Q156" s="2">
        <v>45114</v>
      </c>
      <c r="R156" s="2">
        <v>45107</v>
      </c>
      <c r="S156" t="s">
        <v>193</v>
      </c>
    </row>
    <row r="157" spans="1:19" x14ac:dyDescent="0.25">
      <c r="A157">
        <v>2023</v>
      </c>
      <c r="B157" s="2">
        <v>44927</v>
      </c>
      <c r="C157" s="2">
        <v>45107</v>
      </c>
      <c r="D157" t="s">
        <v>125</v>
      </c>
      <c r="E157" s="3" t="s">
        <v>59</v>
      </c>
      <c r="F157" s="4" t="s">
        <v>64</v>
      </c>
      <c r="G157" s="5" t="s">
        <v>168</v>
      </c>
      <c r="H157" t="s">
        <v>169</v>
      </c>
      <c r="K157" s="5" t="s">
        <v>168</v>
      </c>
      <c r="L157" s="5" t="s">
        <v>168</v>
      </c>
      <c r="M157" s="7">
        <v>1</v>
      </c>
      <c r="N157" s="2">
        <v>44921</v>
      </c>
      <c r="O157" s="10" t="s">
        <v>170</v>
      </c>
      <c r="P157" t="s">
        <v>171</v>
      </c>
      <c r="Q157" s="2">
        <v>45114</v>
      </c>
      <c r="R157" s="2">
        <v>45107</v>
      </c>
      <c r="S157" t="s">
        <v>193</v>
      </c>
    </row>
    <row r="158" spans="1:19" x14ac:dyDescent="0.25">
      <c r="A158">
        <v>2023</v>
      </c>
      <c r="B158" s="2">
        <v>44927</v>
      </c>
      <c r="C158" s="2">
        <v>45107</v>
      </c>
      <c r="D158" t="s">
        <v>77</v>
      </c>
      <c r="E158" s="3" t="s">
        <v>59</v>
      </c>
      <c r="F158" s="4" t="s">
        <v>64</v>
      </c>
      <c r="G158" s="5" t="s">
        <v>168</v>
      </c>
      <c r="H158" t="s">
        <v>169</v>
      </c>
      <c r="K158" s="5" t="s">
        <v>168</v>
      </c>
      <c r="L158" s="5" t="s">
        <v>168</v>
      </c>
      <c r="M158" s="7">
        <v>1</v>
      </c>
      <c r="N158" s="2">
        <v>44921</v>
      </c>
      <c r="O158" s="10" t="s">
        <v>170</v>
      </c>
      <c r="P158" t="s">
        <v>171</v>
      </c>
      <c r="Q158" s="2">
        <v>45114</v>
      </c>
      <c r="R158" s="2">
        <v>45107</v>
      </c>
      <c r="S158" t="s">
        <v>193</v>
      </c>
    </row>
    <row r="159" spans="1:19" x14ac:dyDescent="0.25">
      <c r="A159">
        <v>2023</v>
      </c>
      <c r="B159" s="2">
        <v>44927</v>
      </c>
      <c r="C159" s="2">
        <v>45107</v>
      </c>
      <c r="D159" t="s">
        <v>87</v>
      </c>
      <c r="E159" s="3" t="s">
        <v>59</v>
      </c>
      <c r="F159" s="4" t="s">
        <v>64</v>
      </c>
      <c r="G159" s="5" t="s">
        <v>168</v>
      </c>
      <c r="H159" t="s">
        <v>169</v>
      </c>
      <c r="K159" s="5" t="s">
        <v>168</v>
      </c>
      <c r="L159" s="5" t="s">
        <v>168</v>
      </c>
      <c r="M159" s="7">
        <v>1</v>
      </c>
      <c r="N159" s="2">
        <v>44921</v>
      </c>
      <c r="O159" s="10" t="s">
        <v>170</v>
      </c>
      <c r="P159" t="s">
        <v>171</v>
      </c>
      <c r="Q159" s="2">
        <v>45114</v>
      </c>
      <c r="R159" s="2">
        <v>45107</v>
      </c>
      <c r="S159" t="s">
        <v>193</v>
      </c>
    </row>
    <row r="160" spans="1:19" x14ac:dyDescent="0.25">
      <c r="A160">
        <v>2023</v>
      </c>
      <c r="B160" s="2">
        <v>44927</v>
      </c>
      <c r="C160" s="2">
        <v>45107</v>
      </c>
      <c r="D160" t="s">
        <v>70</v>
      </c>
      <c r="E160" s="3" t="s">
        <v>59</v>
      </c>
      <c r="F160" s="4" t="s">
        <v>64</v>
      </c>
      <c r="G160" s="5" t="s">
        <v>168</v>
      </c>
      <c r="H160" t="s">
        <v>169</v>
      </c>
      <c r="K160" s="5" t="s">
        <v>168</v>
      </c>
      <c r="L160" s="5" t="s">
        <v>168</v>
      </c>
      <c r="M160" s="7">
        <v>6775.7</v>
      </c>
      <c r="N160" s="2">
        <v>44921</v>
      </c>
      <c r="O160" s="10" t="s">
        <v>170</v>
      </c>
      <c r="P160" t="s">
        <v>171</v>
      </c>
      <c r="Q160" s="2">
        <v>45114</v>
      </c>
      <c r="R160" s="2">
        <v>45107</v>
      </c>
      <c r="S160" t="s">
        <v>193</v>
      </c>
    </row>
    <row r="161" spans="1:19" x14ac:dyDescent="0.25">
      <c r="A161">
        <v>2023</v>
      </c>
      <c r="B161" s="2">
        <v>44927</v>
      </c>
      <c r="C161" s="2">
        <v>45107</v>
      </c>
      <c r="D161" t="s">
        <v>71</v>
      </c>
      <c r="E161" s="3" t="s">
        <v>59</v>
      </c>
      <c r="F161" s="4" t="s">
        <v>64</v>
      </c>
      <c r="G161" s="5" t="s">
        <v>168</v>
      </c>
      <c r="H161" t="s">
        <v>169</v>
      </c>
      <c r="K161" s="5" t="s">
        <v>168</v>
      </c>
      <c r="L161" s="5" t="s">
        <v>168</v>
      </c>
      <c r="M161" s="7">
        <v>1</v>
      </c>
      <c r="N161" s="2">
        <v>44921</v>
      </c>
      <c r="O161" s="10" t="s">
        <v>170</v>
      </c>
      <c r="P161" t="s">
        <v>171</v>
      </c>
      <c r="Q161" s="2">
        <v>45114</v>
      </c>
      <c r="R161" s="2">
        <v>45107</v>
      </c>
      <c r="S161" t="s">
        <v>193</v>
      </c>
    </row>
    <row r="162" spans="1:19" x14ac:dyDescent="0.25">
      <c r="A162">
        <v>2023</v>
      </c>
      <c r="B162" s="2">
        <v>44927</v>
      </c>
      <c r="C162" s="2">
        <v>45107</v>
      </c>
      <c r="D162" t="s">
        <v>94</v>
      </c>
      <c r="E162" s="3" t="s">
        <v>59</v>
      </c>
      <c r="F162" s="4" t="s">
        <v>64</v>
      </c>
      <c r="G162" s="5" t="s">
        <v>168</v>
      </c>
      <c r="H162" t="s">
        <v>169</v>
      </c>
      <c r="K162" s="5" t="s">
        <v>168</v>
      </c>
      <c r="L162" s="5" t="s">
        <v>168</v>
      </c>
      <c r="M162" s="7">
        <v>1</v>
      </c>
      <c r="N162" s="2">
        <v>44921</v>
      </c>
      <c r="O162" s="10" t="s">
        <v>170</v>
      </c>
      <c r="P162" t="s">
        <v>171</v>
      </c>
      <c r="Q162" s="2">
        <v>45114</v>
      </c>
      <c r="R162" s="2">
        <v>45107</v>
      </c>
      <c r="S162" t="s">
        <v>193</v>
      </c>
    </row>
    <row r="163" spans="1:19" x14ac:dyDescent="0.25">
      <c r="A163">
        <v>2023</v>
      </c>
      <c r="B163" s="2">
        <v>44927</v>
      </c>
      <c r="C163" s="2">
        <v>45107</v>
      </c>
      <c r="D163" t="s">
        <v>113</v>
      </c>
      <c r="E163" s="3" t="s">
        <v>59</v>
      </c>
      <c r="F163" s="4" t="s">
        <v>64</v>
      </c>
      <c r="G163" s="5" t="s">
        <v>168</v>
      </c>
      <c r="H163" t="s">
        <v>169</v>
      </c>
      <c r="K163" s="5" t="s">
        <v>168</v>
      </c>
      <c r="L163" s="5" t="s">
        <v>168</v>
      </c>
      <c r="M163" s="7">
        <v>1</v>
      </c>
      <c r="N163" s="2">
        <v>44921</v>
      </c>
      <c r="O163" s="10" t="s">
        <v>170</v>
      </c>
      <c r="P163" t="s">
        <v>171</v>
      </c>
      <c r="Q163" s="2">
        <v>45114</v>
      </c>
      <c r="R163" s="2">
        <v>45107</v>
      </c>
      <c r="S163" t="s">
        <v>193</v>
      </c>
    </row>
    <row r="164" spans="1:19" x14ac:dyDescent="0.25">
      <c r="A164">
        <v>2023</v>
      </c>
      <c r="B164" s="2">
        <v>44927</v>
      </c>
      <c r="C164" s="2">
        <v>45107</v>
      </c>
      <c r="D164" t="s">
        <v>95</v>
      </c>
      <c r="E164" s="3" t="s">
        <v>59</v>
      </c>
      <c r="F164" s="4" t="s">
        <v>64</v>
      </c>
      <c r="G164" s="5" t="s">
        <v>168</v>
      </c>
      <c r="H164" t="s">
        <v>169</v>
      </c>
      <c r="K164" s="5" t="s">
        <v>168</v>
      </c>
      <c r="L164" s="5" t="s">
        <v>168</v>
      </c>
      <c r="M164" s="7">
        <v>1</v>
      </c>
      <c r="N164" s="2">
        <v>44921</v>
      </c>
      <c r="O164" s="10" t="s">
        <v>170</v>
      </c>
      <c r="P164" t="s">
        <v>171</v>
      </c>
      <c r="Q164" s="2">
        <v>45114</v>
      </c>
      <c r="R164" s="2">
        <v>45107</v>
      </c>
      <c r="S164" t="s">
        <v>193</v>
      </c>
    </row>
    <row r="165" spans="1:19" x14ac:dyDescent="0.25">
      <c r="A165">
        <v>2023</v>
      </c>
      <c r="B165" s="2">
        <v>44927</v>
      </c>
      <c r="C165" s="2">
        <v>45107</v>
      </c>
      <c r="D165" t="s">
        <v>143</v>
      </c>
      <c r="E165" s="3" t="s">
        <v>59</v>
      </c>
      <c r="F165" s="4" t="s">
        <v>64</v>
      </c>
      <c r="G165" s="5" t="s">
        <v>168</v>
      </c>
      <c r="H165" t="s">
        <v>169</v>
      </c>
      <c r="K165" s="5" t="s">
        <v>168</v>
      </c>
      <c r="L165" s="5" t="s">
        <v>168</v>
      </c>
      <c r="M165" s="7">
        <v>1</v>
      </c>
      <c r="N165" s="2">
        <v>44921</v>
      </c>
      <c r="O165" s="10" t="s">
        <v>170</v>
      </c>
      <c r="P165" t="s">
        <v>171</v>
      </c>
      <c r="Q165" s="2">
        <v>45114</v>
      </c>
      <c r="R165" s="2">
        <v>45107</v>
      </c>
      <c r="S165" t="s">
        <v>193</v>
      </c>
    </row>
    <row r="166" spans="1:19" x14ac:dyDescent="0.25">
      <c r="A166">
        <v>2023</v>
      </c>
      <c r="B166" s="2">
        <v>44927</v>
      </c>
      <c r="C166" s="2">
        <v>45107</v>
      </c>
      <c r="D166" t="s">
        <v>144</v>
      </c>
      <c r="E166" s="3" t="s">
        <v>59</v>
      </c>
      <c r="F166" s="4" t="s">
        <v>64</v>
      </c>
      <c r="G166" s="5" t="s">
        <v>168</v>
      </c>
      <c r="H166" t="s">
        <v>169</v>
      </c>
      <c r="K166" s="5" t="s">
        <v>168</v>
      </c>
      <c r="L166" s="5" t="s">
        <v>168</v>
      </c>
      <c r="M166" s="7">
        <v>1</v>
      </c>
      <c r="N166" s="2">
        <v>44921</v>
      </c>
      <c r="O166" s="10" t="s">
        <v>170</v>
      </c>
      <c r="P166" t="s">
        <v>171</v>
      </c>
      <c r="Q166" s="2">
        <v>45114</v>
      </c>
      <c r="R166" s="2">
        <v>45107</v>
      </c>
      <c r="S166" t="s">
        <v>193</v>
      </c>
    </row>
    <row r="167" spans="1:19" x14ac:dyDescent="0.25">
      <c r="A167">
        <v>2023</v>
      </c>
      <c r="B167" s="2">
        <v>44927</v>
      </c>
      <c r="C167" s="2">
        <v>45107</v>
      </c>
      <c r="D167" t="s">
        <v>74</v>
      </c>
      <c r="E167" s="3" t="s">
        <v>59</v>
      </c>
      <c r="F167" s="4" t="s">
        <v>64</v>
      </c>
      <c r="G167" s="5" t="s">
        <v>168</v>
      </c>
      <c r="H167" t="s">
        <v>169</v>
      </c>
      <c r="K167" s="5" t="s">
        <v>168</v>
      </c>
      <c r="L167" s="5" t="s">
        <v>168</v>
      </c>
      <c r="M167" s="7">
        <v>1</v>
      </c>
      <c r="N167" s="2">
        <v>44921</v>
      </c>
      <c r="O167" s="10" t="s">
        <v>170</v>
      </c>
      <c r="P167" t="s">
        <v>171</v>
      </c>
      <c r="Q167" s="2">
        <v>45114</v>
      </c>
      <c r="R167" s="2">
        <v>45107</v>
      </c>
      <c r="S167" t="s">
        <v>193</v>
      </c>
    </row>
    <row r="168" spans="1:19" x14ac:dyDescent="0.25">
      <c r="A168">
        <v>2023</v>
      </c>
      <c r="B168" s="2">
        <v>44927</v>
      </c>
      <c r="C168" s="2">
        <v>45107</v>
      </c>
      <c r="D168" t="s">
        <v>99</v>
      </c>
      <c r="E168" s="3" t="s">
        <v>59</v>
      </c>
      <c r="F168" s="4" t="s">
        <v>64</v>
      </c>
      <c r="G168" s="5" t="s">
        <v>168</v>
      </c>
      <c r="H168" t="s">
        <v>169</v>
      </c>
      <c r="K168" s="5" t="s">
        <v>168</v>
      </c>
      <c r="L168" s="5" t="s">
        <v>168</v>
      </c>
      <c r="M168" s="7">
        <v>1</v>
      </c>
      <c r="N168" s="2">
        <v>44921</v>
      </c>
      <c r="O168" s="10" t="s">
        <v>170</v>
      </c>
      <c r="P168" t="s">
        <v>171</v>
      </c>
      <c r="Q168" s="2">
        <v>45114</v>
      </c>
      <c r="R168" s="2">
        <v>45107</v>
      </c>
      <c r="S168" t="s">
        <v>193</v>
      </c>
    </row>
    <row r="169" spans="1:19" x14ac:dyDescent="0.25">
      <c r="A169">
        <v>2023</v>
      </c>
      <c r="B169" s="2">
        <v>44927</v>
      </c>
      <c r="C169" s="2">
        <v>45107</v>
      </c>
      <c r="D169" t="s">
        <v>70</v>
      </c>
      <c r="E169" s="3" t="s">
        <v>59</v>
      </c>
      <c r="F169" s="4" t="s">
        <v>64</v>
      </c>
      <c r="G169" s="5" t="s">
        <v>168</v>
      </c>
      <c r="H169" t="s">
        <v>169</v>
      </c>
      <c r="K169" s="5" t="s">
        <v>168</v>
      </c>
      <c r="L169" s="5" t="s">
        <v>168</v>
      </c>
      <c r="M169" s="7">
        <v>1</v>
      </c>
      <c r="N169" s="2">
        <v>44921</v>
      </c>
      <c r="O169" s="10" t="s">
        <v>170</v>
      </c>
      <c r="P169" t="s">
        <v>171</v>
      </c>
      <c r="Q169" s="2">
        <v>45114</v>
      </c>
      <c r="R169" s="2">
        <v>45107</v>
      </c>
      <c r="S169" t="s">
        <v>193</v>
      </c>
    </row>
    <row r="170" spans="1:19" x14ac:dyDescent="0.25">
      <c r="A170">
        <v>2023</v>
      </c>
      <c r="B170" s="2">
        <v>44927</v>
      </c>
      <c r="C170" s="2">
        <v>45107</v>
      </c>
      <c r="D170" t="s">
        <v>145</v>
      </c>
      <c r="E170" s="3" t="s">
        <v>59</v>
      </c>
      <c r="F170" s="4" t="s">
        <v>64</v>
      </c>
      <c r="G170" s="5" t="s">
        <v>168</v>
      </c>
      <c r="H170" t="s">
        <v>169</v>
      </c>
      <c r="K170" s="5" t="s">
        <v>168</v>
      </c>
      <c r="L170" s="5" t="s">
        <v>168</v>
      </c>
      <c r="M170" s="7">
        <v>1</v>
      </c>
      <c r="N170" s="2">
        <v>44921</v>
      </c>
      <c r="O170" s="10" t="s">
        <v>170</v>
      </c>
      <c r="P170" t="s">
        <v>171</v>
      </c>
      <c r="Q170" s="2">
        <v>45114</v>
      </c>
      <c r="R170" s="2">
        <v>45107</v>
      </c>
      <c r="S170" t="s">
        <v>193</v>
      </c>
    </row>
    <row r="171" spans="1:19" x14ac:dyDescent="0.25">
      <c r="A171">
        <v>2023</v>
      </c>
      <c r="B171" s="2">
        <v>44927</v>
      </c>
      <c r="C171" s="2">
        <v>45107</v>
      </c>
      <c r="D171" t="s">
        <v>76</v>
      </c>
      <c r="E171" s="3" t="s">
        <v>59</v>
      </c>
      <c r="F171" s="4" t="s">
        <v>64</v>
      </c>
      <c r="G171" s="5" t="s">
        <v>168</v>
      </c>
      <c r="H171" t="s">
        <v>169</v>
      </c>
      <c r="K171" s="5" t="s">
        <v>168</v>
      </c>
      <c r="L171" s="5" t="s">
        <v>168</v>
      </c>
      <c r="M171" s="7">
        <v>1</v>
      </c>
      <c r="N171" s="2">
        <v>44921</v>
      </c>
      <c r="O171" s="10" t="s">
        <v>170</v>
      </c>
      <c r="P171" t="s">
        <v>171</v>
      </c>
      <c r="Q171" s="2">
        <v>45114</v>
      </c>
      <c r="R171" s="2">
        <v>45107</v>
      </c>
      <c r="S171" t="s">
        <v>193</v>
      </c>
    </row>
    <row r="172" spans="1:19" x14ac:dyDescent="0.25">
      <c r="A172">
        <v>2023</v>
      </c>
      <c r="B172" s="2">
        <v>44927</v>
      </c>
      <c r="C172" s="2">
        <v>45107</v>
      </c>
      <c r="D172" t="s">
        <v>99</v>
      </c>
      <c r="E172" s="3" t="s">
        <v>59</v>
      </c>
      <c r="F172" s="4" t="s">
        <v>64</v>
      </c>
      <c r="G172" s="5" t="s">
        <v>168</v>
      </c>
      <c r="H172" t="s">
        <v>169</v>
      </c>
      <c r="K172" s="5" t="s">
        <v>168</v>
      </c>
      <c r="L172" s="5" t="s">
        <v>168</v>
      </c>
      <c r="M172" s="7">
        <v>1</v>
      </c>
      <c r="N172" s="2">
        <v>44921</v>
      </c>
      <c r="O172" s="10" t="s">
        <v>170</v>
      </c>
      <c r="P172" t="s">
        <v>171</v>
      </c>
      <c r="Q172" s="2">
        <v>45114</v>
      </c>
      <c r="R172" s="2">
        <v>45107</v>
      </c>
      <c r="S172" t="s">
        <v>193</v>
      </c>
    </row>
    <row r="173" spans="1:19" x14ac:dyDescent="0.25">
      <c r="A173">
        <v>2023</v>
      </c>
      <c r="B173" s="2">
        <v>44927</v>
      </c>
      <c r="C173" s="2">
        <v>45107</v>
      </c>
      <c r="D173" t="s">
        <v>83</v>
      </c>
      <c r="E173" s="3" t="s">
        <v>59</v>
      </c>
      <c r="F173" s="4" t="s">
        <v>64</v>
      </c>
      <c r="G173" s="5" t="s">
        <v>168</v>
      </c>
      <c r="H173" t="s">
        <v>169</v>
      </c>
      <c r="K173" s="5" t="s">
        <v>168</v>
      </c>
      <c r="L173" s="5" t="s">
        <v>168</v>
      </c>
      <c r="M173" s="7">
        <v>1</v>
      </c>
      <c r="N173" s="2">
        <v>44921</v>
      </c>
      <c r="O173" s="10" t="s">
        <v>170</v>
      </c>
      <c r="P173" t="s">
        <v>171</v>
      </c>
      <c r="Q173" s="2">
        <v>45114</v>
      </c>
      <c r="R173" s="2">
        <v>45107</v>
      </c>
      <c r="S173" t="s">
        <v>193</v>
      </c>
    </row>
    <row r="174" spans="1:19" x14ac:dyDescent="0.25">
      <c r="A174">
        <v>2023</v>
      </c>
      <c r="B174" s="2">
        <v>44927</v>
      </c>
      <c r="C174" s="2">
        <v>45107</v>
      </c>
      <c r="D174" t="s">
        <v>146</v>
      </c>
      <c r="E174" s="3" t="s">
        <v>59</v>
      </c>
      <c r="F174" s="4" t="s">
        <v>64</v>
      </c>
      <c r="G174" s="5" t="s">
        <v>168</v>
      </c>
      <c r="H174" t="s">
        <v>169</v>
      </c>
      <c r="K174" s="5" t="s">
        <v>168</v>
      </c>
      <c r="L174" s="5" t="s">
        <v>168</v>
      </c>
      <c r="M174" s="7">
        <v>667.85</v>
      </c>
      <c r="N174" s="2">
        <v>44921</v>
      </c>
      <c r="O174" s="10" t="s">
        <v>170</v>
      </c>
      <c r="P174" t="s">
        <v>171</v>
      </c>
      <c r="Q174" s="2">
        <v>45114</v>
      </c>
      <c r="R174" s="2">
        <v>45107</v>
      </c>
      <c r="S174" t="s">
        <v>193</v>
      </c>
    </row>
    <row r="175" spans="1:19" x14ac:dyDescent="0.25">
      <c r="A175">
        <v>2023</v>
      </c>
      <c r="B175" s="2">
        <v>44927</v>
      </c>
      <c r="C175" s="2">
        <v>45107</v>
      </c>
      <c r="D175" t="s">
        <v>99</v>
      </c>
      <c r="E175" s="3" t="s">
        <v>59</v>
      </c>
      <c r="F175" s="4" t="s">
        <v>64</v>
      </c>
      <c r="G175" s="5" t="s">
        <v>168</v>
      </c>
      <c r="H175" t="s">
        <v>169</v>
      </c>
      <c r="K175" s="5" t="s">
        <v>168</v>
      </c>
      <c r="L175" s="5" t="s">
        <v>168</v>
      </c>
      <c r="M175" s="7">
        <v>1</v>
      </c>
      <c r="N175" s="2">
        <v>44921</v>
      </c>
      <c r="O175" s="10" t="s">
        <v>170</v>
      </c>
      <c r="P175" t="s">
        <v>171</v>
      </c>
      <c r="Q175" s="2">
        <v>45114</v>
      </c>
      <c r="R175" s="2">
        <v>45107</v>
      </c>
      <c r="S175" t="s">
        <v>193</v>
      </c>
    </row>
    <row r="176" spans="1:19" x14ac:dyDescent="0.25">
      <c r="A176">
        <v>2023</v>
      </c>
      <c r="B176" s="2">
        <v>44927</v>
      </c>
      <c r="C176" s="2">
        <v>45107</v>
      </c>
      <c r="D176" t="s">
        <v>147</v>
      </c>
      <c r="E176" s="3" t="s">
        <v>59</v>
      </c>
      <c r="F176" s="4" t="s">
        <v>64</v>
      </c>
      <c r="G176" s="5" t="s">
        <v>168</v>
      </c>
      <c r="H176" t="s">
        <v>169</v>
      </c>
      <c r="K176" s="5" t="s">
        <v>168</v>
      </c>
      <c r="L176" s="5" t="s">
        <v>168</v>
      </c>
      <c r="M176" s="7">
        <v>1</v>
      </c>
      <c r="N176" s="2">
        <v>44921</v>
      </c>
      <c r="O176" s="10" t="s">
        <v>170</v>
      </c>
      <c r="P176" t="s">
        <v>171</v>
      </c>
      <c r="Q176" s="2">
        <v>45114</v>
      </c>
      <c r="R176" s="2">
        <v>45107</v>
      </c>
      <c r="S176" t="s">
        <v>193</v>
      </c>
    </row>
    <row r="177" spans="1:19" x14ac:dyDescent="0.25">
      <c r="A177">
        <v>2023</v>
      </c>
      <c r="B177" s="2">
        <v>44927</v>
      </c>
      <c r="C177" s="2">
        <v>45107</v>
      </c>
      <c r="D177" t="s">
        <v>97</v>
      </c>
      <c r="E177" s="3" t="s">
        <v>59</v>
      </c>
      <c r="F177" s="4" t="s">
        <v>64</v>
      </c>
      <c r="G177" s="5" t="s">
        <v>168</v>
      </c>
      <c r="H177" t="s">
        <v>169</v>
      </c>
      <c r="K177" s="5" t="s">
        <v>168</v>
      </c>
      <c r="L177" s="5" t="s">
        <v>168</v>
      </c>
      <c r="M177" s="7">
        <v>1</v>
      </c>
      <c r="N177" s="2">
        <v>44921</v>
      </c>
      <c r="O177" s="10" t="s">
        <v>170</v>
      </c>
      <c r="P177" t="s">
        <v>171</v>
      </c>
      <c r="Q177" s="2">
        <v>45114</v>
      </c>
      <c r="R177" s="2">
        <v>45107</v>
      </c>
      <c r="S177" t="s">
        <v>193</v>
      </c>
    </row>
    <row r="178" spans="1:19" x14ac:dyDescent="0.25">
      <c r="A178">
        <v>2023</v>
      </c>
      <c r="B178" s="2">
        <v>44927</v>
      </c>
      <c r="C178" s="2">
        <v>45107</v>
      </c>
      <c r="D178" t="s">
        <v>148</v>
      </c>
      <c r="E178" s="3" t="s">
        <v>59</v>
      </c>
      <c r="F178" s="4" t="s">
        <v>64</v>
      </c>
      <c r="G178" s="5" t="s">
        <v>168</v>
      </c>
      <c r="H178" t="s">
        <v>169</v>
      </c>
      <c r="K178" s="5" t="s">
        <v>168</v>
      </c>
      <c r="L178" s="5" t="s">
        <v>168</v>
      </c>
      <c r="M178" s="7">
        <v>1</v>
      </c>
      <c r="N178" s="2">
        <v>44921</v>
      </c>
      <c r="O178" s="10" t="s">
        <v>170</v>
      </c>
      <c r="P178" t="s">
        <v>171</v>
      </c>
      <c r="Q178" s="2">
        <v>45114</v>
      </c>
      <c r="R178" s="2">
        <v>45107</v>
      </c>
      <c r="S178" t="s">
        <v>193</v>
      </c>
    </row>
    <row r="179" spans="1:19" x14ac:dyDescent="0.25">
      <c r="A179">
        <v>2023</v>
      </c>
      <c r="B179" s="2">
        <v>44927</v>
      </c>
      <c r="C179" s="2">
        <v>45107</v>
      </c>
      <c r="D179" t="s">
        <v>68</v>
      </c>
      <c r="E179" s="3" t="s">
        <v>59</v>
      </c>
      <c r="F179" s="4" t="s">
        <v>64</v>
      </c>
      <c r="G179" s="5" t="s">
        <v>168</v>
      </c>
      <c r="H179" t="s">
        <v>169</v>
      </c>
      <c r="K179" s="5" t="s">
        <v>168</v>
      </c>
      <c r="L179" s="5" t="s">
        <v>168</v>
      </c>
      <c r="M179" s="7">
        <v>53</v>
      </c>
      <c r="N179" s="2">
        <v>44921</v>
      </c>
      <c r="O179" s="10" t="s">
        <v>170</v>
      </c>
      <c r="P179" t="s">
        <v>171</v>
      </c>
      <c r="Q179" s="2">
        <v>45114</v>
      </c>
      <c r="R179" s="2">
        <v>45107</v>
      </c>
      <c r="S179" t="s">
        <v>193</v>
      </c>
    </row>
    <row r="180" spans="1:19" x14ac:dyDescent="0.25">
      <c r="A180">
        <v>2023</v>
      </c>
      <c r="B180" s="2">
        <v>44927</v>
      </c>
      <c r="C180" s="2">
        <v>45107</v>
      </c>
      <c r="D180" t="s">
        <v>73</v>
      </c>
      <c r="E180" s="3" t="s">
        <v>59</v>
      </c>
      <c r="F180" s="4" t="s">
        <v>64</v>
      </c>
      <c r="G180" s="5" t="s">
        <v>168</v>
      </c>
      <c r="H180" t="s">
        <v>169</v>
      </c>
      <c r="K180" s="5" t="s">
        <v>168</v>
      </c>
      <c r="L180" s="5" t="s">
        <v>168</v>
      </c>
      <c r="M180" s="7">
        <v>1</v>
      </c>
      <c r="N180" s="2">
        <v>44921</v>
      </c>
      <c r="O180" s="10" t="s">
        <v>170</v>
      </c>
      <c r="P180" t="s">
        <v>171</v>
      </c>
      <c r="Q180" s="2">
        <v>45114</v>
      </c>
      <c r="R180" s="2">
        <v>45107</v>
      </c>
      <c r="S180" t="s">
        <v>193</v>
      </c>
    </row>
    <row r="181" spans="1:19" x14ac:dyDescent="0.25">
      <c r="A181">
        <v>2023</v>
      </c>
      <c r="B181" s="2">
        <v>44927</v>
      </c>
      <c r="C181" s="2">
        <v>45107</v>
      </c>
      <c r="D181" t="s">
        <v>77</v>
      </c>
      <c r="E181" s="3" t="s">
        <v>59</v>
      </c>
      <c r="F181" s="4" t="s">
        <v>64</v>
      </c>
      <c r="G181" s="5" t="s">
        <v>168</v>
      </c>
      <c r="H181" t="s">
        <v>169</v>
      </c>
      <c r="K181" s="5" t="s">
        <v>168</v>
      </c>
      <c r="L181" s="5" t="s">
        <v>168</v>
      </c>
      <c r="M181" s="7">
        <v>1</v>
      </c>
      <c r="N181" s="2">
        <v>44921</v>
      </c>
      <c r="O181" s="10" t="s">
        <v>170</v>
      </c>
      <c r="P181" t="s">
        <v>171</v>
      </c>
      <c r="Q181" s="2">
        <v>45114</v>
      </c>
      <c r="R181" s="2">
        <v>45107</v>
      </c>
      <c r="S181" t="s">
        <v>193</v>
      </c>
    </row>
    <row r="182" spans="1:19" x14ac:dyDescent="0.25">
      <c r="A182">
        <v>2023</v>
      </c>
      <c r="B182" s="2">
        <v>44927</v>
      </c>
      <c r="C182" s="2">
        <v>45107</v>
      </c>
      <c r="D182" t="s">
        <v>95</v>
      </c>
      <c r="E182" s="3" t="s">
        <v>59</v>
      </c>
      <c r="F182" s="4" t="s">
        <v>64</v>
      </c>
      <c r="G182" s="5" t="s">
        <v>168</v>
      </c>
      <c r="H182" t="s">
        <v>169</v>
      </c>
      <c r="K182" s="5" t="s">
        <v>168</v>
      </c>
      <c r="L182" s="5" t="s">
        <v>168</v>
      </c>
      <c r="M182" s="7">
        <v>1</v>
      </c>
      <c r="N182" s="2">
        <v>44921</v>
      </c>
      <c r="O182" s="10" t="s">
        <v>170</v>
      </c>
      <c r="P182" t="s">
        <v>171</v>
      </c>
      <c r="Q182" s="2">
        <v>45114</v>
      </c>
      <c r="R182" s="2">
        <v>45107</v>
      </c>
      <c r="S182" t="s">
        <v>193</v>
      </c>
    </row>
    <row r="183" spans="1:19" x14ac:dyDescent="0.25">
      <c r="A183">
        <v>2023</v>
      </c>
      <c r="B183" s="2">
        <v>44927</v>
      </c>
      <c r="C183" s="2">
        <v>45107</v>
      </c>
      <c r="D183" t="s">
        <v>101</v>
      </c>
      <c r="E183" s="3" t="s">
        <v>59</v>
      </c>
      <c r="F183" s="4" t="s">
        <v>64</v>
      </c>
      <c r="G183" s="5" t="s">
        <v>168</v>
      </c>
      <c r="H183" t="s">
        <v>169</v>
      </c>
      <c r="K183" s="5" t="s">
        <v>168</v>
      </c>
      <c r="L183" s="5" t="s">
        <v>168</v>
      </c>
      <c r="M183" s="7">
        <v>1</v>
      </c>
      <c r="N183" s="2">
        <v>44921</v>
      </c>
      <c r="O183" s="10" t="s">
        <v>170</v>
      </c>
      <c r="P183" t="s">
        <v>171</v>
      </c>
      <c r="Q183" s="2">
        <v>45114</v>
      </c>
      <c r="R183" s="2">
        <v>45107</v>
      </c>
      <c r="S183" t="s">
        <v>193</v>
      </c>
    </row>
    <row r="184" spans="1:19" x14ac:dyDescent="0.25">
      <c r="A184">
        <v>2023</v>
      </c>
      <c r="B184" s="2">
        <v>44927</v>
      </c>
      <c r="C184" s="2">
        <v>45107</v>
      </c>
      <c r="D184" t="s">
        <v>104</v>
      </c>
      <c r="E184" s="3" t="s">
        <v>59</v>
      </c>
      <c r="F184" s="4" t="s">
        <v>64</v>
      </c>
      <c r="G184" s="5" t="s">
        <v>168</v>
      </c>
      <c r="H184" t="s">
        <v>169</v>
      </c>
      <c r="K184" s="5" t="s">
        <v>168</v>
      </c>
      <c r="L184" s="5" t="s">
        <v>168</v>
      </c>
      <c r="M184" s="7">
        <v>1</v>
      </c>
      <c r="N184" s="2">
        <v>44921</v>
      </c>
      <c r="O184" s="10" t="s">
        <v>170</v>
      </c>
      <c r="P184" t="s">
        <v>171</v>
      </c>
      <c r="Q184" s="2">
        <v>45114</v>
      </c>
      <c r="R184" s="2">
        <v>45107</v>
      </c>
      <c r="S184" t="s">
        <v>193</v>
      </c>
    </row>
    <row r="185" spans="1:19" x14ac:dyDescent="0.25">
      <c r="A185">
        <v>2023</v>
      </c>
      <c r="B185" s="2">
        <v>44927</v>
      </c>
      <c r="C185" s="2">
        <v>45107</v>
      </c>
      <c r="D185" t="s">
        <v>123</v>
      </c>
      <c r="E185" s="3" t="s">
        <v>59</v>
      </c>
      <c r="F185" s="4" t="s">
        <v>64</v>
      </c>
      <c r="G185" s="5" t="s">
        <v>168</v>
      </c>
      <c r="H185" t="s">
        <v>169</v>
      </c>
      <c r="K185" s="5" t="s">
        <v>168</v>
      </c>
      <c r="L185" s="5" t="s">
        <v>168</v>
      </c>
      <c r="M185" s="7">
        <v>1</v>
      </c>
      <c r="N185" s="2">
        <v>44921</v>
      </c>
      <c r="O185" s="10" t="s">
        <v>170</v>
      </c>
      <c r="P185" t="s">
        <v>171</v>
      </c>
      <c r="Q185" s="2">
        <v>45114</v>
      </c>
      <c r="R185" s="2">
        <v>45107</v>
      </c>
      <c r="S185" t="s">
        <v>193</v>
      </c>
    </row>
    <row r="186" spans="1:19" x14ac:dyDescent="0.25">
      <c r="A186">
        <v>2023</v>
      </c>
      <c r="B186" s="2">
        <v>44927</v>
      </c>
      <c r="C186" s="2">
        <v>45107</v>
      </c>
      <c r="D186" t="s">
        <v>83</v>
      </c>
      <c r="E186" s="3" t="s">
        <v>59</v>
      </c>
      <c r="F186" s="4" t="s">
        <v>64</v>
      </c>
      <c r="G186" s="5" t="s">
        <v>168</v>
      </c>
      <c r="H186" t="s">
        <v>169</v>
      </c>
      <c r="K186" s="5" t="s">
        <v>168</v>
      </c>
      <c r="L186" s="5" t="s">
        <v>168</v>
      </c>
      <c r="M186" s="7">
        <v>1</v>
      </c>
      <c r="N186" s="2">
        <v>44921</v>
      </c>
      <c r="O186" s="10" t="s">
        <v>170</v>
      </c>
      <c r="P186" t="s">
        <v>171</v>
      </c>
      <c r="Q186" s="2">
        <v>45114</v>
      </c>
      <c r="R186" s="2">
        <v>45107</v>
      </c>
      <c r="S186" t="s">
        <v>193</v>
      </c>
    </row>
    <row r="187" spans="1:19" x14ac:dyDescent="0.25">
      <c r="A187">
        <v>2023</v>
      </c>
      <c r="B187" s="2">
        <v>44927</v>
      </c>
      <c r="C187" s="2">
        <v>45107</v>
      </c>
      <c r="D187" t="s">
        <v>108</v>
      </c>
      <c r="E187" s="3" t="s">
        <v>59</v>
      </c>
      <c r="F187" s="4" t="s">
        <v>64</v>
      </c>
      <c r="G187" s="5" t="s">
        <v>168</v>
      </c>
      <c r="H187" t="s">
        <v>169</v>
      </c>
      <c r="K187" s="5" t="s">
        <v>168</v>
      </c>
      <c r="L187" s="5" t="s">
        <v>168</v>
      </c>
      <c r="M187" s="7">
        <v>1</v>
      </c>
      <c r="N187" s="2">
        <v>44921</v>
      </c>
      <c r="O187" s="10" t="s">
        <v>170</v>
      </c>
      <c r="P187" t="s">
        <v>171</v>
      </c>
      <c r="Q187" s="2">
        <v>45114</v>
      </c>
      <c r="R187" s="2">
        <v>45107</v>
      </c>
      <c r="S187" t="s">
        <v>193</v>
      </c>
    </row>
    <row r="188" spans="1:19" x14ac:dyDescent="0.25">
      <c r="A188">
        <v>2023</v>
      </c>
      <c r="B188" s="2">
        <v>44927</v>
      </c>
      <c r="C188" s="2">
        <v>45107</v>
      </c>
      <c r="D188" t="s">
        <v>77</v>
      </c>
      <c r="E188" s="3" t="s">
        <v>59</v>
      </c>
      <c r="F188" s="4" t="s">
        <v>64</v>
      </c>
      <c r="G188" s="5" t="s">
        <v>168</v>
      </c>
      <c r="H188" t="s">
        <v>169</v>
      </c>
      <c r="K188" s="5" t="s">
        <v>168</v>
      </c>
      <c r="L188" s="5" t="s">
        <v>168</v>
      </c>
      <c r="M188" s="7">
        <v>1</v>
      </c>
      <c r="N188" s="2">
        <v>44921</v>
      </c>
      <c r="O188" s="10" t="s">
        <v>170</v>
      </c>
      <c r="P188" t="s">
        <v>171</v>
      </c>
      <c r="Q188" s="2">
        <v>45114</v>
      </c>
      <c r="R188" s="2">
        <v>45107</v>
      </c>
      <c r="S188" t="s">
        <v>193</v>
      </c>
    </row>
    <row r="189" spans="1:19" x14ac:dyDescent="0.25">
      <c r="A189">
        <v>2023</v>
      </c>
      <c r="B189" s="2">
        <v>44927</v>
      </c>
      <c r="C189" s="2">
        <v>45107</v>
      </c>
      <c r="D189" t="s">
        <v>149</v>
      </c>
      <c r="E189" s="3" t="s">
        <v>59</v>
      </c>
      <c r="F189" s="4" t="s">
        <v>64</v>
      </c>
      <c r="G189" s="5" t="s">
        <v>168</v>
      </c>
      <c r="H189" t="s">
        <v>169</v>
      </c>
      <c r="K189" s="5" t="s">
        <v>168</v>
      </c>
      <c r="L189" s="5" t="s">
        <v>168</v>
      </c>
      <c r="M189" s="7">
        <v>1</v>
      </c>
      <c r="N189" s="2">
        <v>44921</v>
      </c>
      <c r="O189" s="10" t="s">
        <v>170</v>
      </c>
      <c r="P189" t="s">
        <v>171</v>
      </c>
      <c r="Q189" s="2">
        <v>45114</v>
      </c>
      <c r="R189" s="2">
        <v>45107</v>
      </c>
      <c r="S189" t="s">
        <v>193</v>
      </c>
    </row>
    <row r="190" spans="1:19" x14ac:dyDescent="0.25">
      <c r="A190">
        <v>2023</v>
      </c>
      <c r="B190" s="2">
        <v>44927</v>
      </c>
      <c r="C190" s="2">
        <v>45107</v>
      </c>
      <c r="D190" t="s">
        <v>70</v>
      </c>
      <c r="E190" s="3" t="s">
        <v>59</v>
      </c>
      <c r="F190" s="4" t="s">
        <v>64</v>
      </c>
      <c r="G190" s="5" t="s">
        <v>168</v>
      </c>
      <c r="H190" t="s">
        <v>169</v>
      </c>
      <c r="K190" s="5" t="s">
        <v>168</v>
      </c>
      <c r="L190" s="5" t="s">
        <v>168</v>
      </c>
      <c r="M190" s="7">
        <v>1</v>
      </c>
      <c r="N190" s="2">
        <v>44921</v>
      </c>
      <c r="O190" s="10" t="s">
        <v>170</v>
      </c>
      <c r="P190" t="s">
        <v>171</v>
      </c>
      <c r="Q190" s="2">
        <v>45114</v>
      </c>
      <c r="R190" s="2">
        <v>45107</v>
      </c>
      <c r="S190" t="s">
        <v>193</v>
      </c>
    </row>
    <row r="191" spans="1:19" x14ac:dyDescent="0.25">
      <c r="A191">
        <v>2023</v>
      </c>
      <c r="B191" s="2">
        <v>44927</v>
      </c>
      <c r="C191" s="2">
        <v>45107</v>
      </c>
      <c r="D191" t="s">
        <v>73</v>
      </c>
      <c r="E191" s="3" t="s">
        <v>59</v>
      </c>
      <c r="F191" s="4" t="s">
        <v>64</v>
      </c>
      <c r="G191" s="5" t="s">
        <v>168</v>
      </c>
      <c r="H191" t="s">
        <v>169</v>
      </c>
      <c r="K191" s="5" t="s">
        <v>168</v>
      </c>
      <c r="L191" s="5" t="s">
        <v>168</v>
      </c>
      <c r="M191" s="7">
        <v>1</v>
      </c>
      <c r="N191" s="2">
        <v>44921</v>
      </c>
      <c r="O191" s="10" t="s">
        <v>170</v>
      </c>
      <c r="P191" t="s">
        <v>171</v>
      </c>
      <c r="Q191" s="2">
        <v>45114</v>
      </c>
      <c r="R191" s="2">
        <v>45107</v>
      </c>
      <c r="S191" t="s">
        <v>193</v>
      </c>
    </row>
    <row r="192" spans="1:19" x14ac:dyDescent="0.25">
      <c r="A192">
        <v>2023</v>
      </c>
      <c r="B192" s="2">
        <v>44927</v>
      </c>
      <c r="C192" s="2">
        <v>45107</v>
      </c>
      <c r="D192" t="s">
        <v>95</v>
      </c>
      <c r="E192" s="3" t="s">
        <v>59</v>
      </c>
      <c r="F192" s="4" t="s">
        <v>64</v>
      </c>
      <c r="G192" s="5" t="s">
        <v>168</v>
      </c>
      <c r="H192" t="s">
        <v>169</v>
      </c>
      <c r="K192" s="5" t="s">
        <v>168</v>
      </c>
      <c r="L192" s="5" t="s">
        <v>168</v>
      </c>
      <c r="M192" s="7">
        <v>1</v>
      </c>
      <c r="N192" s="2">
        <v>44921</v>
      </c>
      <c r="O192" s="10" t="s">
        <v>170</v>
      </c>
      <c r="P192" t="s">
        <v>171</v>
      </c>
      <c r="Q192" s="2">
        <v>45114</v>
      </c>
      <c r="R192" s="2">
        <v>45107</v>
      </c>
      <c r="S192" t="s">
        <v>193</v>
      </c>
    </row>
    <row r="193" spans="1:19" x14ac:dyDescent="0.25">
      <c r="A193">
        <v>2023</v>
      </c>
      <c r="B193" s="2">
        <v>44927</v>
      </c>
      <c r="C193" s="2">
        <v>45107</v>
      </c>
      <c r="D193" t="s">
        <v>150</v>
      </c>
      <c r="E193" s="3" t="s">
        <v>59</v>
      </c>
      <c r="F193" s="4" t="s">
        <v>64</v>
      </c>
      <c r="G193" s="5" t="s">
        <v>168</v>
      </c>
      <c r="H193" t="s">
        <v>169</v>
      </c>
      <c r="K193" s="5" t="s">
        <v>168</v>
      </c>
      <c r="L193" s="5" t="s">
        <v>168</v>
      </c>
      <c r="M193" s="7">
        <v>1</v>
      </c>
      <c r="N193" s="2">
        <v>44921</v>
      </c>
      <c r="O193" s="10" t="s">
        <v>170</v>
      </c>
      <c r="P193" t="s">
        <v>171</v>
      </c>
      <c r="Q193" s="2">
        <v>45114</v>
      </c>
      <c r="R193" s="2">
        <v>45107</v>
      </c>
      <c r="S193" t="s">
        <v>193</v>
      </c>
    </row>
    <row r="194" spans="1:19" x14ac:dyDescent="0.25">
      <c r="A194">
        <v>2023</v>
      </c>
      <c r="B194" s="2">
        <v>44927</v>
      </c>
      <c r="C194" s="2">
        <v>45107</v>
      </c>
      <c r="D194" t="s">
        <v>151</v>
      </c>
      <c r="E194" s="3" t="s">
        <v>59</v>
      </c>
      <c r="F194" s="4" t="s">
        <v>64</v>
      </c>
      <c r="G194" s="5" t="s">
        <v>168</v>
      </c>
      <c r="H194" t="s">
        <v>169</v>
      </c>
      <c r="K194" s="5" t="s">
        <v>168</v>
      </c>
      <c r="L194" s="5" t="s">
        <v>168</v>
      </c>
      <c r="M194" s="7">
        <v>1</v>
      </c>
      <c r="N194" s="2">
        <v>44921</v>
      </c>
      <c r="O194" s="10" t="s">
        <v>170</v>
      </c>
      <c r="P194" t="s">
        <v>171</v>
      </c>
      <c r="Q194" s="2">
        <v>45114</v>
      </c>
      <c r="R194" s="2">
        <v>45107</v>
      </c>
      <c r="S194" t="s">
        <v>193</v>
      </c>
    </row>
    <row r="195" spans="1:19" x14ac:dyDescent="0.25">
      <c r="A195">
        <v>2023</v>
      </c>
      <c r="B195" s="2">
        <v>44927</v>
      </c>
      <c r="C195" s="2">
        <v>45107</v>
      </c>
      <c r="D195" t="s">
        <v>73</v>
      </c>
      <c r="E195" s="3" t="s">
        <v>59</v>
      </c>
      <c r="F195" s="4" t="s">
        <v>64</v>
      </c>
      <c r="G195" s="5" t="s">
        <v>168</v>
      </c>
      <c r="H195" t="s">
        <v>169</v>
      </c>
      <c r="K195" s="5" t="s">
        <v>168</v>
      </c>
      <c r="L195" s="5" t="s">
        <v>168</v>
      </c>
      <c r="M195" s="7">
        <v>1</v>
      </c>
      <c r="N195" s="2">
        <v>44921</v>
      </c>
      <c r="O195" s="10" t="s">
        <v>170</v>
      </c>
      <c r="P195" t="s">
        <v>171</v>
      </c>
      <c r="Q195" s="2">
        <v>45114</v>
      </c>
      <c r="R195" s="2">
        <v>45107</v>
      </c>
      <c r="S195" t="s">
        <v>193</v>
      </c>
    </row>
    <row r="196" spans="1:19" x14ac:dyDescent="0.25">
      <c r="A196">
        <v>2023</v>
      </c>
      <c r="B196" s="2">
        <v>44927</v>
      </c>
      <c r="C196" s="2">
        <v>45107</v>
      </c>
      <c r="D196" t="s">
        <v>126</v>
      </c>
      <c r="E196" s="3" t="s">
        <v>59</v>
      </c>
      <c r="F196" s="4" t="s">
        <v>64</v>
      </c>
      <c r="G196" s="5" t="s">
        <v>168</v>
      </c>
      <c r="H196" t="s">
        <v>169</v>
      </c>
      <c r="K196" s="5" t="s">
        <v>168</v>
      </c>
      <c r="L196" s="5" t="s">
        <v>168</v>
      </c>
      <c r="M196" s="7">
        <v>1</v>
      </c>
      <c r="N196" s="2">
        <v>44921</v>
      </c>
      <c r="O196" s="10" t="s">
        <v>170</v>
      </c>
      <c r="P196" t="s">
        <v>171</v>
      </c>
      <c r="Q196" s="2">
        <v>45114</v>
      </c>
      <c r="R196" s="2">
        <v>45107</v>
      </c>
      <c r="S196" t="s">
        <v>193</v>
      </c>
    </row>
    <row r="197" spans="1:19" x14ac:dyDescent="0.25">
      <c r="A197">
        <v>2023</v>
      </c>
      <c r="B197" s="2">
        <v>44927</v>
      </c>
      <c r="C197" s="2">
        <v>45107</v>
      </c>
      <c r="D197" t="s">
        <v>152</v>
      </c>
      <c r="E197" s="3" t="s">
        <v>59</v>
      </c>
      <c r="F197" s="4" t="s">
        <v>64</v>
      </c>
      <c r="G197" s="5" t="s">
        <v>168</v>
      </c>
      <c r="H197" t="s">
        <v>169</v>
      </c>
      <c r="K197" s="5" t="s">
        <v>168</v>
      </c>
      <c r="L197" s="5" t="s">
        <v>168</v>
      </c>
      <c r="M197" s="7">
        <v>1</v>
      </c>
      <c r="N197" s="2">
        <v>44921</v>
      </c>
      <c r="O197" s="10" t="s">
        <v>170</v>
      </c>
      <c r="P197" t="s">
        <v>171</v>
      </c>
      <c r="Q197" s="2">
        <v>45114</v>
      </c>
      <c r="R197" s="2">
        <v>45107</v>
      </c>
      <c r="S197" t="s">
        <v>193</v>
      </c>
    </row>
    <row r="198" spans="1:19" x14ac:dyDescent="0.25">
      <c r="A198">
        <v>2023</v>
      </c>
      <c r="B198" s="2">
        <v>44927</v>
      </c>
      <c r="C198" s="2">
        <v>45107</v>
      </c>
      <c r="D198" t="s">
        <v>153</v>
      </c>
      <c r="E198" s="3" t="s">
        <v>59</v>
      </c>
      <c r="F198" s="4" t="s">
        <v>64</v>
      </c>
      <c r="G198" s="5" t="s">
        <v>168</v>
      </c>
      <c r="H198" t="s">
        <v>169</v>
      </c>
      <c r="K198" s="5" t="s">
        <v>168</v>
      </c>
      <c r="L198" s="5" t="s">
        <v>168</v>
      </c>
      <c r="M198" s="7">
        <v>1</v>
      </c>
      <c r="N198" s="2">
        <v>44921</v>
      </c>
      <c r="O198" s="10" t="s">
        <v>170</v>
      </c>
      <c r="P198" t="s">
        <v>171</v>
      </c>
      <c r="Q198" s="2">
        <v>45114</v>
      </c>
      <c r="R198" s="2">
        <v>45107</v>
      </c>
      <c r="S198" t="s">
        <v>193</v>
      </c>
    </row>
    <row r="199" spans="1:19" x14ac:dyDescent="0.25">
      <c r="A199">
        <v>2023</v>
      </c>
      <c r="B199" s="2">
        <v>44927</v>
      </c>
      <c r="C199" s="2">
        <v>45107</v>
      </c>
      <c r="D199" t="s">
        <v>72</v>
      </c>
      <c r="E199" s="3" t="s">
        <v>59</v>
      </c>
      <c r="F199" s="4" t="s">
        <v>64</v>
      </c>
      <c r="G199" s="5" t="s">
        <v>168</v>
      </c>
      <c r="H199" t="s">
        <v>169</v>
      </c>
      <c r="K199" s="5" t="s">
        <v>168</v>
      </c>
      <c r="L199" s="5" t="s">
        <v>168</v>
      </c>
      <c r="M199" s="7">
        <v>1590.95</v>
      </c>
      <c r="N199" s="2">
        <v>44921</v>
      </c>
      <c r="O199" s="10" t="s">
        <v>170</v>
      </c>
      <c r="P199" t="s">
        <v>171</v>
      </c>
      <c r="Q199" s="2">
        <v>45114</v>
      </c>
      <c r="R199" s="2">
        <v>45107</v>
      </c>
      <c r="S199" t="s">
        <v>193</v>
      </c>
    </row>
    <row r="200" spans="1:19" x14ac:dyDescent="0.25">
      <c r="A200">
        <v>2023</v>
      </c>
      <c r="B200" s="2">
        <v>44927</v>
      </c>
      <c r="C200" s="2">
        <v>45107</v>
      </c>
      <c r="D200" t="s">
        <v>154</v>
      </c>
      <c r="E200" s="3" t="s">
        <v>59</v>
      </c>
      <c r="F200" s="4" t="s">
        <v>64</v>
      </c>
      <c r="G200" s="5" t="s">
        <v>168</v>
      </c>
      <c r="H200" t="s">
        <v>169</v>
      </c>
      <c r="K200" s="5" t="s">
        <v>168</v>
      </c>
      <c r="L200" s="5" t="s">
        <v>168</v>
      </c>
      <c r="M200" s="7">
        <v>1481.77</v>
      </c>
      <c r="N200" s="2">
        <v>44921</v>
      </c>
      <c r="O200" s="10" t="s">
        <v>170</v>
      </c>
      <c r="P200" t="s">
        <v>171</v>
      </c>
      <c r="Q200" s="2">
        <v>45114</v>
      </c>
      <c r="R200" s="2">
        <v>45107</v>
      </c>
      <c r="S200" t="s">
        <v>193</v>
      </c>
    </row>
    <row r="201" spans="1:19" x14ac:dyDescent="0.25">
      <c r="A201">
        <v>2023</v>
      </c>
      <c r="B201" s="2">
        <v>44927</v>
      </c>
      <c r="C201" s="2">
        <v>45107</v>
      </c>
      <c r="D201" t="s">
        <v>70</v>
      </c>
      <c r="E201" s="3" t="s">
        <v>59</v>
      </c>
      <c r="F201" s="4" t="s">
        <v>64</v>
      </c>
      <c r="G201" s="5" t="s">
        <v>168</v>
      </c>
      <c r="H201" t="s">
        <v>169</v>
      </c>
      <c r="K201" s="5" t="s">
        <v>168</v>
      </c>
      <c r="L201" s="5" t="s">
        <v>168</v>
      </c>
      <c r="M201" s="7">
        <v>1355.9</v>
      </c>
      <c r="N201" s="2">
        <v>44921</v>
      </c>
      <c r="O201" s="10" t="s">
        <v>170</v>
      </c>
      <c r="P201" t="s">
        <v>171</v>
      </c>
      <c r="Q201" s="2">
        <v>45114</v>
      </c>
      <c r="R201" s="2">
        <v>45107</v>
      </c>
      <c r="S201" t="s">
        <v>193</v>
      </c>
    </row>
    <row r="202" spans="1:19" x14ac:dyDescent="0.25">
      <c r="A202">
        <v>2023</v>
      </c>
      <c r="B202" s="2">
        <v>44927</v>
      </c>
      <c r="C202" s="2">
        <v>45107</v>
      </c>
      <c r="D202" t="s">
        <v>73</v>
      </c>
      <c r="E202" s="3" t="s">
        <v>59</v>
      </c>
      <c r="F202" s="4" t="s">
        <v>64</v>
      </c>
      <c r="G202" s="5" t="s">
        <v>168</v>
      </c>
      <c r="H202" t="s">
        <v>169</v>
      </c>
      <c r="K202" s="5" t="s">
        <v>168</v>
      </c>
      <c r="L202" s="5" t="s">
        <v>168</v>
      </c>
      <c r="M202" s="7">
        <v>1</v>
      </c>
      <c r="N202" s="2">
        <v>44921</v>
      </c>
      <c r="O202" s="10" t="s">
        <v>170</v>
      </c>
      <c r="P202" t="s">
        <v>171</v>
      </c>
      <c r="Q202" s="2">
        <v>45114</v>
      </c>
      <c r="R202" s="2">
        <v>45107</v>
      </c>
      <c r="S202" t="s">
        <v>193</v>
      </c>
    </row>
    <row r="203" spans="1:19" x14ac:dyDescent="0.25">
      <c r="A203">
        <v>2023</v>
      </c>
      <c r="B203" s="2">
        <v>44927</v>
      </c>
      <c r="C203" s="2">
        <v>45107</v>
      </c>
      <c r="D203" t="s">
        <v>70</v>
      </c>
      <c r="E203" s="3" t="s">
        <v>59</v>
      </c>
      <c r="F203" s="4" t="s">
        <v>64</v>
      </c>
      <c r="G203" s="5" t="s">
        <v>168</v>
      </c>
      <c r="H203" t="s">
        <v>169</v>
      </c>
      <c r="K203" s="5" t="s">
        <v>168</v>
      </c>
      <c r="L203" s="5" t="s">
        <v>168</v>
      </c>
      <c r="M203" s="7">
        <v>1355.9</v>
      </c>
      <c r="N203" s="2">
        <v>44921</v>
      </c>
      <c r="O203" s="10" t="s">
        <v>170</v>
      </c>
      <c r="P203" t="s">
        <v>171</v>
      </c>
      <c r="Q203" s="2">
        <v>45114</v>
      </c>
      <c r="R203" s="2">
        <v>45107</v>
      </c>
      <c r="S203" t="s">
        <v>193</v>
      </c>
    </row>
    <row r="204" spans="1:19" x14ac:dyDescent="0.25">
      <c r="A204">
        <v>2023</v>
      </c>
      <c r="B204" s="2">
        <v>44927</v>
      </c>
      <c r="C204" s="2">
        <v>45107</v>
      </c>
      <c r="D204" t="s">
        <v>68</v>
      </c>
      <c r="E204" s="3" t="s">
        <v>59</v>
      </c>
      <c r="F204" s="4" t="s">
        <v>64</v>
      </c>
      <c r="G204" s="5" t="s">
        <v>168</v>
      </c>
      <c r="H204" t="s">
        <v>169</v>
      </c>
      <c r="K204" s="5" t="s">
        <v>168</v>
      </c>
      <c r="L204" s="5" t="s">
        <v>168</v>
      </c>
      <c r="M204" s="7">
        <v>53</v>
      </c>
      <c r="N204" s="2">
        <v>44921</v>
      </c>
      <c r="O204" s="10" t="s">
        <v>170</v>
      </c>
      <c r="P204" t="s">
        <v>171</v>
      </c>
      <c r="Q204" s="2">
        <v>45114</v>
      </c>
      <c r="R204" s="2">
        <v>45107</v>
      </c>
      <c r="S204" t="s">
        <v>193</v>
      </c>
    </row>
    <row r="205" spans="1:19" x14ac:dyDescent="0.25">
      <c r="A205">
        <v>2023</v>
      </c>
      <c r="B205" s="2">
        <v>44927</v>
      </c>
      <c r="C205" s="2">
        <v>45107</v>
      </c>
      <c r="D205" t="s">
        <v>70</v>
      </c>
      <c r="E205" s="3" t="s">
        <v>59</v>
      </c>
      <c r="F205" s="4" t="s">
        <v>64</v>
      </c>
      <c r="G205" s="5" t="s">
        <v>168</v>
      </c>
      <c r="H205" t="s">
        <v>169</v>
      </c>
      <c r="K205" s="5" t="s">
        <v>168</v>
      </c>
      <c r="L205" s="5" t="s">
        <v>168</v>
      </c>
      <c r="M205" s="7">
        <v>1</v>
      </c>
      <c r="N205" s="2">
        <v>44921</v>
      </c>
      <c r="O205" s="10" t="s">
        <v>170</v>
      </c>
      <c r="P205" t="s">
        <v>171</v>
      </c>
      <c r="Q205" s="2">
        <v>45114</v>
      </c>
      <c r="R205" s="2">
        <v>45107</v>
      </c>
      <c r="S205" t="s">
        <v>193</v>
      </c>
    </row>
    <row r="206" spans="1:19" x14ac:dyDescent="0.25">
      <c r="A206">
        <v>2023</v>
      </c>
      <c r="B206" s="2">
        <v>44927</v>
      </c>
      <c r="C206" s="2">
        <v>45107</v>
      </c>
      <c r="D206" t="s">
        <v>99</v>
      </c>
      <c r="E206" s="3" t="s">
        <v>59</v>
      </c>
      <c r="F206" s="4" t="s">
        <v>64</v>
      </c>
      <c r="G206" s="5" t="s">
        <v>168</v>
      </c>
      <c r="H206" t="s">
        <v>169</v>
      </c>
      <c r="K206" s="5" t="s">
        <v>168</v>
      </c>
      <c r="L206" s="5" t="s">
        <v>168</v>
      </c>
      <c r="M206" s="7">
        <v>1</v>
      </c>
      <c r="N206" s="2">
        <v>44921</v>
      </c>
      <c r="O206" s="10" t="s">
        <v>170</v>
      </c>
      <c r="P206" t="s">
        <v>171</v>
      </c>
      <c r="Q206" s="2">
        <v>45114</v>
      </c>
      <c r="R206" s="2">
        <v>45107</v>
      </c>
      <c r="S206" t="s">
        <v>193</v>
      </c>
    </row>
    <row r="207" spans="1:19" x14ac:dyDescent="0.25">
      <c r="A207">
        <v>2023</v>
      </c>
      <c r="B207" s="2">
        <v>44927</v>
      </c>
      <c r="C207" s="2">
        <v>45107</v>
      </c>
      <c r="D207" t="s">
        <v>105</v>
      </c>
      <c r="E207" s="3" t="s">
        <v>59</v>
      </c>
      <c r="F207" s="4" t="s">
        <v>64</v>
      </c>
      <c r="G207" s="5" t="s">
        <v>168</v>
      </c>
      <c r="H207" t="s">
        <v>169</v>
      </c>
      <c r="K207" s="5" t="s">
        <v>168</v>
      </c>
      <c r="L207" s="5" t="s">
        <v>168</v>
      </c>
      <c r="M207" s="7">
        <v>1</v>
      </c>
      <c r="N207" s="2">
        <v>44921</v>
      </c>
      <c r="O207" s="10" t="s">
        <v>170</v>
      </c>
      <c r="P207" t="s">
        <v>171</v>
      </c>
      <c r="Q207" s="2">
        <v>45114</v>
      </c>
      <c r="R207" s="2">
        <v>45107</v>
      </c>
      <c r="S207" t="s">
        <v>193</v>
      </c>
    </row>
    <row r="208" spans="1:19" x14ac:dyDescent="0.25">
      <c r="A208">
        <v>2023</v>
      </c>
      <c r="B208" s="2">
        <v>44927</v>
      </c>
      <c r="C208" s="2">
        <v>45107</v>
      </c>
      <c r="D208" t="s">
        <v>155</v>
      </c>
      <c r="E208" s="3" t="s">
        <v>59</v>
      </c>
      <c r="F208" s="4" t="s">
        <v>64</v>
      </c>
      <c r="G208" s="5" t="s">
        <v>168</v>
      </c>
      <c r="H208" t="s">
        <v>169</v>
      </c>
      <c r="K208" s="5" t="s">
        <v>168</v>
      </c>
      <c r="L208" s="5" t="s">
        <v>168</v>
      </c>
      <c r="M208" s="8">
        <v>1</v>
      </c>
      <c r="N208" s="2">
        <v>44921</v>
      </c>
      <c r="O208" s="10" t="s">
        <v>170</v>
      </c>
      <c r="P208" t="s">
        <v>171</v>
      </c>
      <c r="Q208" s="2">
        <v>45114</v>
      </c>
      <c r="R208" s="2">
        <v>45107</v>
      </c>
      <c r="S208" t="s">
        <v>193</v>
      </c>
    </row>
    <row r="209" spans="1:19" x14ac:dyDescent="0.25">
      <c r="A209">
        <v>2023</v>
      </c>
      <c r="B209" s="2">
        <v>44927</v>
      </c>
      <c r="C209" s="2">
        <v>45107</v>
      </c>
      <c r="D209" t="s">
        <v>104</v>
      </c>
      <c r="E209" s="3" t="s">
        <v>59</v>
      </c>
      <c r="F209" s="4" t="s">
        <v>64</v>
      </c>
      <c r="G209" s="5" t="s">
        <v>168</v>
      </c>
      <c r="H209" t="s">
        <v>169</v>
      </c>
      <c r="K209" s="5" t="s">
        <v>168</v>
      </c>
      <c r="L209" s="5" t="s">
        <v>168</v>
      </c>
      <c r="M209" s="8">
        <v>1</v>
      </c>
      <c r="N209" s="2">
        <v>44921</v>
      </c>
      <c r="O209" s="10" t="s">
        <v>170</v>
      </c>
      <c r="P209" t="s">
        <v>171</v>
      </c>
      <c r="Q209" s="2">
        <v>45114</v>
      </c>
      <c r="R209" s="2">
        <v>45107</v>
      </c>
      <c r="S209" t="s">
        <v>193</v>
      </c>
    </row>
    <row r="210" spans="1:19" x14ac:dyDescent="0.25">
      <c r="A210">
        <v>2023</v>
      </c>
      <c r="B210" s="2">
        <v>44927</v>
      </c>
      <c r="C210" s="2">
        <v>45107</v>
      </c>
      <c r="D210" t="s">
        <v>82</v>
      </c>
      <c r="E210" s="3" t="s">
        <v>59</v>
      </c>
      <c r="F210" s="4" t="s">
        <v>64</v>
      </c>
      <c r="G210" s="5" t="s">
        <v>168</v>
      </c>
      <c r="H210" t="s">
        <v>169</v>
      </c>
      <c r="K210" s="5" t="s">
        <v>168</v>
      </c>
      <c r="L210" s="5" t="s">
        <v>168</v>
      </c>
      <c r="M210" s="8">
        <v>1</v>
      </c>
      <c r="N210" s="2">
        <v>44921</v>
      </c>
      <c r="O210" s="10" t="s">
        <v>170</v>
      </c>
      <c r="P210" t="s">
        <v>171</v>
      </c>
      <c r="Q210" s="2">
        <v>45114</v>
      </c>
      <c r="R210" s="2">
        <v>45107</v>
      </c>
      <c r="S210" t="s">
        <v>193</v>
      </c>
    </row>
    <row r="211" spans="1:19" x14ac:dyDescent="0.25">
      <c r="A211">
        <v>2023</v>
      </c>
      <c r="B211" s="2">
        <v>44927</v>
      </c>
      <c r="C211" s="2">
        <v>45107</v>
      </c>
      <c r="D211" t="s">
        <v>156</v>
      </c>
      <c r="E211" s="3" t="s">
        <v>59</v>
      </c>
      <c r="F211" s="4" t="s">
        <v>64</v>
      </c>
      <c r="G211" s="5" t="s">
        <v>168</v>
      </c>
      <c r="H211" t="s">
        <v>169</v>
      </c>
      <c r="K211" s="5" t="s">
        <v>168</v>
      </c>
      <c r="L211" s="5" t="s">
        <v>168</v>
      </c>
      <c r="M211" s="8">
        <v>1</v>
      </c>
      <c r="N211" s="2">
        <v>44921</v>
      </c>
      <c r="O211" s="10" t="s">
        <v>170</v>
      </c>
      <c r="P211" t="s">
        <v>171</v>
      </c>
      <c r="Q211" s="2">
        <v>45114</v>
      </c>
      <c r="R211" s="2">
        <v>45107</v>
      </c>
      <c r="S211" t="s">
        <v>193</v>
      </c>
    </row>
    <row r="212" spans="1:19" x14ac:dyDescent="0.25">
      <c r="A212">
        <v>2023</v>
      </c>
      <c r="B212" s="2">
        <v>44927</v>
      </c>
      <c r="C212" s="2">
        <v>45107</v>
      </c>
      <c r="D212" t="s">
        <v>157</v>
      </c>
      <c r="E212" s="3" t="s">
        <v>59</v>
      </c>
      <c r="F212" s="4" t="s">
        <v>64</v>
      </c>
      <c r="G212" s="5" t="s">
        <v>168</v>
      </c>
      <c r="H212" t="s">
        <v>169</v>
      </c>
      <c r="K212" s="5" t="s">
        <v>168</v>
      </c>
      <c r="L212" s="5" t="s">
        <v>168</v>
      </c>
      <c r="M212" s="8">
        <v>1</v>
      </c>
      <c r="N212" s="2">
        <v>44921</v>
      </c>
      <c r="O212" s="10" t="s">
        <v>170</v>
      </c>
      <c r="P212" t="s">
        <v>171</v>
      </c>
      <c r="Q212" s="2">
        <v>45114</v>
      </c>
      <c r="R212" s="2">
        <v>45107</v>
      </c>
      <c r="S212" t="s">
        <v>193</v>
      </c>
    </row>
    <row r="213" spans="1:19" x14ac:dyDescent="0.25">
      <c r="A213">
        <v>2023</v>
      </c>
      <c r="B213" s="2">
        <v>44927</v>
      </c>
      <c r="C213" s="2">
        <v>45107</v>
      </c>
      <c r="D213" t="s">
        <v>158</v>
      </c>
      <c r="E213" s="3" t="s">
        <v>59</v>
      </c>
      <c r="F213" s="4" t="s">
        <v>64</v>
      </c>
      <c r="G213" s="5" t="s">
        <v>168</v>
      </c>
      <c r="H213" t="s">
        <v>169</v>
      </c>
      <c r="K213" s="5" t="s">
        <v>168</v>
      </c>
      <c r="L213" s="5" t="s">
        <v>168</v>
      </c>
      <c r="M213" s="8">
        <v>1</v>
      </c>
      <c r="N213" s="2">
        <v>44921</v>
      </c>
      <c r="O213" s="10" t="s">
        <v>170</v>
      </c>
      <c r="P213" t="s">
        <v>171</v>
      </c>
      <c r="Q213" s="2">
        <v>45114</v>
      </c>
      <c r="R213" s="2">
        <v>45107</v>
      </c>
      <c r="S213" t="s">
        <v>193</v>
      </c>
    </row>
    <row r="214" spans="1:19" x14ac:dyDescent="0.25">
      <c r="A214">
        <v>2023</v>
      </c>
      <c r="B214" s="2">
        <v>44927</v>
      </c>
      <c r="C214" s="2">
        <v>45107</v>
      </c>
      <c r="D214" t="s">
        <v>123</v>
      </c>
      <c r="E214" s="3" t="s">
        <v>59</v>
      </c>
      <c r="F214" s="4" t="s">
        <v>64</v>
      </c>
      <c r="G214" s="5" t="s">
        <v>168</v>
      </c>
      <c r="H214" t="s">
        <v>169</v>
      </c>
      <c r="K214" s="5" t="s">
        <v>168</v>
      </c>
      <c r="L214" s="5" t="s">
        <v>168</v>
      </c>
      <c r="M214" s="8">
        <v>1</v>
      </c>
      <c r="N214" s="2">
        <v>44921</v>
      </c>
      <c r="O214" s="10" t="s">
        <v>170</v>
      </c>
      <c r="P214" t="s">
        <v>171</v>
      </c>
      <c r="Q214" s="2">
        <v>45114</v>
      </c>
      <c r="R214" s="2">
        <v>45107</v>
      </c>
      <c r="S214" t="s">
        <v>193</v>
      </c>
    </row>
    <row r="215" spans="1:19" x14ac:dyDescent="0.25">
      <c r="A215">
        <v>2023</v>
      </c>
      <c r="B215" s="2">
        <v>44927</v>
      </c>
      <c r="C215" s="2">
        <v>45107</v>
      </c>
      <c r="D215" t="s">
        <v>123</v>
      </c>
      <c r="E215" s="3" t="s">
        <v>59</v>
      </c>
      <c r="F215" s="4" t="s">
        <v>64</v>
      </c>
      <c r="G215" s="5" t="s">
        <v>168</v>
      </c>
      <c r="H215" t="s">
        <v>169</v>
      </c>
      <c r="K215" s="5" t="s">
        <v>168</v>
      </c>
      <c r="L215" s="5" t="s">
        <v>168</v>
      </c>
      <c r="M215" s="8">
        <v>1</v>
      </c>
      <c r="N215" s="2">
        <v>44921</v>
      </c>
      <c r="O215" s="10" t="s">
        <v>170</v>
      </c>
      <c r="P215" t="s">
        <v>171</v>
      </c>
      <c r="Q215" s="2">
        <v>45114</v>
      </c>
      <c r="R215" s="2">
        <v>45107</v>
      </c>
      <c r="S215" t="s">
        <v>193</v>
      </c>
    </row>
    <row r="216" spans="1:19" x14ac:dyDescent="0.25">
      <c r="A216">
        <v>2023</v>
      </c>
      <c r="B216" s="2">
        <v>44927</v>
      </c>
      <c r="C216" s="2">
        <v>45107</v>
      </c>
      <c r="D216" t="s">
        <v>83</v>
      </c>
      <c r="E216" s="3" t="s">
        <v>59</v>
      </c>
      <c r="F216" s="4" t="s">
        <v>64</v>
      </c>
      <c r="G216" s="5" t="s">
        <v>168</v>
      </c>
      <c r="H216" t="s">
        <v>169</v>
      </c>
      <c r="K216" s="5" t="s">
        <v>168</v>
      </c>
      <c r="L216" s="5" t="s">
        <v>168</v>
      </c>
      <c r="M216" s="8">
        <v>1</v>
      </c>
      <c r="N216" s="2">
        <v>44921</v>
      </c>
      <c r="O216" s="10" t="s">
        <v>170</v>
      </c>
      <c r="P216" t="s">
        <v>171</v>
      </c>
      <c r="Q216" s="2">
        <v>45114</v>
      </c>
      <c r="R216" s="2">
        <v>45107</v>
      </c>
      <c r="S216" t="s">
        <v>193</v>
      </c>
    </row>
    <row r="217" spans="1:19" x14ac:dyDescent="0.25">
      <c r="A217">
        <v>2023</v>
      </c>
      <c r="B217" s="2">
        <v>44927</v>
      </c>
      <c r="C217" s="2">
        <v>45107</v>
      </c>
      <c r="D217" t="s">
        <v>108</v>
      </c>
      <c r="E217" s="3" t="s">
        <v>59</v>
      </c>
      <c r="F217" s="4" t="s">
        <v>64</v>
      </c>
      <c r="G217" s="5" t="s">
        <v>168</v>
      </c>
      <c r="H217" t="s">
        <v>169</v>
      </c>
      <c r="K217" s="5" t="s">
        <v>168</v>
      </c>
      <c r="L217" s="5" t="s">
        <v>168</v>
      </c>
      <c r="M217" s="8">
        <v>1</v>
      </c>
      <c r="N217" s="2">
        <v>44921</v>
      </c>
      <c r="O217" s="10" t="s">
        <v>170</v>
      </c>
      <c r="P217" t="s">
        <v>171</v>
      </c>
      <c r="Q217" s="2">
        <v>45114</v>
      </c>
      <c r="R217" s="2">
        <v>45107</v>
      </c>
      <c r="S217" t="s">
        <v>193</v>
      </c>
    </row>
    <row r="218" spans="1:19" x14ac:dyDescent="0.25">
      <c r="A218">
        <v>2023</v>
      </c>
      <c r="B218" s="2">
        <v>44927</v>
      </c>
      <c r="C218" s="2">
        <v>45107</v>
      </c>
      <c r="D218" t="s">
        <v>87</v>
      </c>
      <c r="E218" s="3" t="s">
        <v>59</v>
      </c>
      <c r="F218" s="4" t="s">
        <v>64</v>
      </c>
      <c r="G218" s="5" t="s">
        <v>168</v>
      </c>
      <c r="H218" t="s">
        <v>169</v>
      </c>
      <c r="K218" s="5" t="s">
        <v>168</v>
      </c>
      <c r="L218" s="5" t="s">
        <v>168</v>
      </c>
      <c r="M218" s="8">
        <v>1</v>
      </c>
      <c r="N218" s="2">
        <v>44921</v>
      </c>
      <c r="O218" s="10" t="s">
        <v>170</v>
      </c>
      <c r="P218" t="s">
        <v>171</v>
      </c>
      <c r="Q218" s="2">
        <v>45114</v>
      </c>
      <c r="R218" s="2">
        <v>45107</v>
      </c>
      <c r="S218" t="s">
        <v>193</v>
      </c>
    </row>
    <row r="219" spans="1:19" x14ac:dyDescent="0.25">
      <c r="A219">
        <v>2023</v>
      </c>
      <c r="B219" s="2">
        <v>44927</v>
      </c>
      <c r="C219" s="2">
        <v>45107</v>
      </c>
      <c r="D219" t="s">
        <v>73</v>
      </c>
      <c r="E219" s="3" t="s">
        <v>59</v>
      </c>
      <c r="F219" s="4" t="s">
        <v>64</v>
      </c>
      <c r="G219" s="5" t="s">
        <v>168</v>
      </c>
      <c r="H219" t="s">
        <v>169</v>
      </c>
      <c r="K219" s="5" t="s">
        <v>168</v>
      </c>
      <c r="L219" s="5" t="s">
        <v>168</v>
      </c>
      <c r="M219" s="8">
        <v>1</v>
      </c>
      <c r="N219" s="2">
        <v>44921</v>
      </c>
      <c r="O219" s="10" t="s">
        <v>170</v>
      </c>
      <c r="P219" t="s">
        <v>171</v>
      </c>
      <c r="Q219" s="2">
        <v>45114</v>
      </c>
      <c r="R219" s="2">
        <v>45107</v>
      </c>
      <c r="S219" t="s">
        <v>193</v>
      </c>
    </row>
    <row r="220" spans="1:19" x14ac:dyDescent="0.25">
      <c r="A220">
        <v>2023</v>
      </c>
      <c r="B220" s="2">
        <v>44927</v>
      </c>
      <c r="C220" s="2">
        <v>45107</v>
      </c>
      <c r="D220" t="s">
        <v>83</v>
      </c>
      <c r="E220" s="3" t="s">
        <v>59</v>
      </c>
      <c r="F220" s="4" t="s">
        <v>64</v>
      </c>
      <c r="G220" s="5" t="s">
        <v>168</v>
      </c>
      <c r="H220" t="s">
        <v>169</v>
      </c>
      <c r="K220" s="5" t="s">
        <v>168</v>
      </c>
      <c r="L220" s="5" t="s">
        <v>168</v>
      </c>
      <c r="M220" s="8">
        <v>1</v>
      </c>
      <c r="N220" s="2">
        <v>44921</v>
      </c>
      <c r="O220" s="10" t="s">
        <v>170</v>
      </c>
      <c r="P220" t="s">
        <v>171</v>
      </c>
      <c r="Q220" s="2">
        <v>45114</v>
      </c>
      <c r="R220" s="2">
        <v>45107</v>
      </c>
      <c r="S220" t="s">
        <v>193</v>
      </c>
    </row>
    <row r="221" spans="1:19" x14ac:dyDescent="0.25">
      <c r="A221">
        <v>2023</v>
      </c>
      <c r="B221" s="2">
        <v>44927</v>
      </c>
      <c r="C221" s="2">
        <v>45107</v>
      </c>
      <c r="D221" t="s">
        <v>159</v>
      </c>
      <c r="E221" s="3" t="s">
        <v>59</v>
      </c>
      <c r="F221" s="4" t="s">
        <v>64</v>
      </c>
      <c r="G221" s="5" t="s">
        <v>168</v>
      </c>
      <c r="H221" t="s">
        <v>169</v>
      </c>
      <c r="K221" s="5" t="s">
        <v>168</v>
      </c>
      <c r="L221" s="5" t="s">
        <v>168</v>
      </c>
      <c r="M221" s="8">
        <v>122057.48</v>
      </c>
      <c r="N221" s="2">
        <v>44921</v>
      </c>
      <c r="O221" s="10" t="s">
        <v>170</v>
      </c>
      <c r="P221" t="s">
        <v>171</v>
      </c>
      <c r="Q221" s="2">
        <v>45114</v>
      </c>
      <c r="R221" s="2">
        <v>45107</v>
      </c>
      <c r="S221" t="s">
        <v>193</v>
      </c>
    </row>
    <row r="222" spans="1:19" x14ac:dyDescent="0.25">
      <c r="A222">
        <v>2023</v>
      </c>
      <c r="B222" s="2">
        <v>44927</v>
      </c>
      <c r="C222" s="2">
        <v>45107</v>
      </c>
      <c r="D222" t="s">
        <v>94</v>
      </c>
      <c r="E222" s="3" t="s">
        <v>59</v>
      </c>
      <c r="F222" s="4" t="s">
        <v>64</v>
      </c>
      <c r="G222" s="5" t="s">
        <v>168</v>
      </c>
      <c r="H222" t="s">
        <v>169</v>
      </c>
      <c r="K222" s="5" t="s">
        <v>168</v>
      </c>
      <c r="L222" s="5" t="s">
        <v>168</v>
      </c>
      <c r="M222" s="8">
        <v>1</v>
      </c>
      <c r="N222" s="2">
        <v>44921</v>
      </c>
      <c r="O222" s="10" t="s">
        <v>170</v>
      </c>
      <c r="P222" t="s">
        <v>171</v>
      </c>
      <c r="Q222" s="2">
        <v>45114</v>
      </c>
      <c r="R222" s="2">
        <v>45107</v>
      </c>
      <c r="S222" t="s">
        <v>193</v>
      </c>
    </row>
    <row r="223" spans="1:19" x14ac:dyDescent="0.25">
      <c r="A223">
        <v>2023</v>
      </c>
      <c r="B223" s="2">
        <v>44927</v>
      </c>
      <c r="C223" s="2">
        <v>45107</v>
      </c>
      <c r="D223" t="s">
        <v>152</v>
      </c>
      <c r="E223" s="3" t="s">
        <v>59</v>
      </c>
      <c r="F223" s="4" t="s">
        <v>64</v>
      </c>
      <c r="G223" s="5" t="s">
        <v>168</v>
      </c>
      <c r="H223" t="s">
        <v>169</v>
      </c>
      <c r="K223" s="5" t="s">
        <v>168</v>
      </c>
      <c r="L223" s="5" t="s">
        <v>168</v>
      </c>
      <c r="M223" s="8">
        <v>1</v>
      </c>
      <c r="N223" s="2">
        <v>44921</v>
      </c>
      <c r="O223" s="10" t="s">
        <v>170</v>
      </c>
      <c r="P223" t="s">
        <v>171</v>
      </c>
      <c r="Q223" s="2">
        <v>45114</v>
      </c>
      <c r="R223" s="2">
        <v>45107</v>
      </c>
      <c r="S223" t="s">
        <v>193</v>
      </c>
    </row>
    <row r="224" spans="1:19" x14ac:dyDescent="0.25">
      <c r="A224">
        <v>2023</v>
      </c>
      <c r="B224" s="2">
        <v>44927</v>
      </c>
      <c r="C224" s="2">
        <v>45107</v>
      </c>
      <c r="D224" t="s">
        <v>71</v>
      </c>
      <c r="E224" s="3" t="s">
        <v>59</v>
      </c>
      <c r="F224" s="4" t="s">
        <v>64</v>
      </c>
      <c r="G224" s="5" t="s">
        <v>168</v>
      </c>
      <c r="H224" t="s">
        <v>169</v>
      </c>
      <c r="K224" s="5" t="s">
        <v>168</v>
      </c>
      <c r="L224" s="5" t="s">
        <v>168</v>
      </c>
      <c r="M224" s="8">
        <v>1</v>
      </c>
      <c r="N224" s="2">
        <v>44921</v>
      </c>
      <c r="O224" s="10" t="s">
        <v>170</v>
      </c>
      <c r="P224" t="s">
        <v>171</v>
      </c>
      <c r="Q224" s="2">
        <v>45114</v>
      </c>
      <c r="R224" s="2">
        <v>45107</v>
      </c>
      <c r="S224" t="s">
        <v>193</v>
      </c>
    </row>
    <row r="225" spans="1:19" x14ac:dyDescent="0.25">
      <c r="A225">
        <v>2023</v>
      </c>
      <c r="B225" s="2">
        <v>44927</v>
      </c>
      <c r="C225" s="2">
        <v>45107</v>
      </c>
      <c r="D225" t="s">
        <v>99</v>
      </c>
      <c r="E225" s="3" t="s">
        <v>59</v>
      </c>
      <c r="F225" s="4" t="s">
        <v>64</v>
      </c>
      <c r="G225" s="5" t="s">
        <v>168</v>
      </c>
      <c r="H225" t="s">
        <v>169</v>
      </c>
      <c r="K225" s="5" t="s">
        <v>168</v>
      </c>
      <c r="L225" s="5" t="s">
        <v>168</v>
      </c>
      <c r="M225" s="8">
        <v>1</v>
      </c>
      <c r="N225" s="2">
        <v>44921</v>
      </c>
      <c r="O225" s="10" t="s">
        <v>170</v>
      </c>
      <c r="P225" t="s">
        <v>171</v>
      </c>
      <c r="Q225" s="2">
        <v>45114</v>
      </c>
      <c r="R225" s="2">
        <v>45107</v>
      </c>
      <c r="S225" t="s">
        <v>193</v>
      </c>
    </row>
    <row r="226" spans="1:19" x14ac:dyDescent="0.25">
      <c r="A226">
        <v>2023</v>
      </c>
      <c r="B226" s="2">
        <v>44927</v>
      </c>
      <c r="C226" s="2">
        <v>45107</v>
      </c>
      <c r="D226" t="s">
        <v>74</v>
      </c>
      <c r="E226" s="3" t="s">
        <v>59</v>
      </c>
      <c r="F226" s="4" t="s">
        <v>64</v>
      </c>
      <c r="G226" s="5" t="s">
        <v>168</v>
      </c>
      <c r="H226" t="s">
        <v>169</v>
      </c>
      <c r="K226" s="5" t="s">
        <v>168</v>
      </c>
      <c r="L226" s="5" t="s">
        <v>168</v>
      </c>
      <c r="M226" s="8">
        <v>1</v>
      </c>
      <c r="N226" s="2">
        <v>44921</v>
      </c>
      <c r="O226" s="10" t="s">
        <v>170</v>
      </c>
      <c r="P226" t="s">
        <v>171</v>
      </c>
      <c r="Q226" s="2">
        <v>45114</v>
      </c>
      <c r="R226" s="2">
        <v>45107</v>
      </c>
      <c r="S226" t="s">
        <v>193</v>
      </c>
    </row>
    <row r="227" spans="1:19" x14ac:dyDescent="0.25">
      <c r="A227">
        <v>2023</v>
      </c>
      <c r="B227" s="2">
        <v>44927</v>
      </c>
      <c r="C227" s="2">
        <v>45107</v>
      </c>
      <c r="D227" t="s">
        <v>160</v>
      </c>
      <c r="E227" s="3" t="s">
        <v>59</v>
      </c>
      <c r="F227" s="4" t="s">
        <v>64</v>
      </c>
      <c r="G227" s="5" t="s">
        <v>168</v>
      </c>
      <c r="H227" t="s">
        <v>169</v>
      </c>
      <c r="K227" s="5" t="s">
        <v>168</v>
      </c>
      <c r="L227" s="5" t="s">
        <v>168</v>
      </c>
      <c r="M227" s="8">
        <v>1</v>
      </c>
      <c r="N227" s="2">
        <v>44921</v>
      </c>
      <c r="O227" s="10" t="s">
        <v>170</v>
      </c>
      <c r="P227" t="s">
        <v>171</v>
      </c>
      <c r="Q227" s="2">
        <v>45114</v>
      </c>
      <c r="R227" s="2">
        <v>45107</v>
      </c>
      <c r="S227" t="s">
        <v>193</v>
      </c>
    </row>
    <row r="228" spans="1:19" x14ac:dyDescent="0.25">
      <c r="A228">
        <v>2023</v>
      </c>
      <c r="B228" s="2">
        <v>44927</v>
      </c>
      <c r="C228" s="2">
        <v>45107</v>
      </c>
      <c r="D228" t="s">
        <v>74</v>
      </c>
      <c r="E228" s="3" t="s">
        <v>59</v>
      </c>
      <c r="F228" s="4" t="s">
        <v>64</v>
      </c>
      <c r="G228" s="5" t="s">
        <v>168</v>
      </c>
      <c r="H228" t="s">
        <v>169</v>
      </c>
      <c r="K228" s="5" t="s">
        <v>168</v>
      </c>
      <c r="L228" s="5" t="s">
        <v>168</v>
      </c>
      <c r="M228" s="8">
        <v>1</v>
      </c>
      <c r="N228" s="2">
        <v>44921</v>
      </c>
      <c r="O228" s="10" t="s">
        <v>170</v>
      </c>
      <c r="P228" t="s">
        <v>171</v>
      </c>
      <c r="Q228" s="2">
        <v>45114</v>
      </c>
      <c r="R228" s="2">
        <v>45107</v>
      </c>
      <c r="S228" t="s">
        <v>193</v>
      </c>
    </row>
    <row r="229" spans="1:19" x14ac:dyDescent="0.25">
      <c r="A229">
        <v>2023</v>
      </c>
      <c r="B229" s="2">
        <v>44927</v>
      </c>
      <c r="C229" s="2">
        <v>45107</v>
      </c>
      <c r="D229" t="s">
        <v>74</v>
      </c>
      <c r="E229" s="3" t="s">
        <v>59</v>
      </c>
      <c r="F229" s="4" t="s">
        <v>64</v>
      </c>
      <c r="G229" s="5" t="s">
        <v>168</v>
      </c>
      <c r="H229" t="s">
        <v>169</v>
      </c>
      <c r="K229" s="5" t="s">
        <v>168</v>
      </c>
      <c r="L229" s="5" t="s">
        <v>168</v>
      </c>
      <c r="M229" s="8">
        <v>1</v>
      </c>
      <c r="N229" s="2">
        <v>44921</v>
      </c>
      <c r="O229" s="10" t="s">
        <v>170</v>
      </c>
      <c r="P229" t="s">
        <v>171</v>
      </c>
      <c r="Q229" s="2">
        <v>45114</v>
      </c>
      <c r="R229" s="2">
        <v>45107</v>
      </c>
      <c r="S229" t="s">
        <v>193</v>
      </c>
    </row>
    <row r="230" spans="1:19" x14ac:dyDescent="0.25">
      <c r="A230">
        <v>2023</v>
      </c>
      <c r="B230" s="2">
        <v>44927</v>
      </c>
      <c r="C230" s="2">
        <v>45107</v>
      </c>
      <c r="D230" t="s">
        <v>128</v>
      </c>
      <c r="E230" s="3" t="s">
        <v>59</v>
      </c>
      <c r="F230" s="4" t="s">
        <v>64</v>
      </c>
      <c r="G230" s="5" t="s">
        <v>168</v>
      </c>
      <c r="H230" t="s">
        <v>169</v>
      </c>
      <c r="K230" s="5" t="s">
        <v>168</v>
      </c>
      <c r="L230" s="5" t="s">
        <v>168</v>
      </c>
      <c r="M230" s="8">
        <v>1</v>
      </c>
      <c r="N230" s="2">
        <v>44921</v>
      </c>
      <c r="O230" s="10" t="s">
        <v>170</v>
      </c>
      <c r="P230" t="s">
        <v>171</v>
      </c>
      <c r="Q230" s="2">
        <v>45114</v>
      </c>
      <c r="R230" s="2">
        <v>45107</v>
      </c>
      <c r="S230" t="s">
        <v>193</v>
      </c>
    </row>
    <row r="231" spans="1:19" x14ac:dyDescent="0.25">
      <c r="A231">
        <v>2023</v>
      </c>
      <c r="B231" s="2">
        <v>44927</v>
      </c>
      <c r="C231" s="2">
        <v>45107</v>
      </c>
      <c r="D231" t="s">
        <v>161</v>
      </c>
      <c r="E231" s="3" t="s">
        <v>59</v>
      </c>
      <c r="F231" s="4" t="s">
        <v>64</v>
      </c>
      <c r="G231" s="5" t="s">
        <v>168</v>
      </c>
      <c r="H231" t="s">
        <v>169</v>
      </c>
      <c r="K231" s="5" t="s">
        <v>168</v>
      </c>
      <c r="L231" s="5" t="s">
        <v>168</v>
      </c>
      <c r="M231" s="8">
        <v>126.61</v>
      </c>
      <c r="N231" s="2">
        <v>44921</v>
      </c>
      <c r="O231" s="10" t="s">
        <v>170</v>
      </c>
      <c r="P231" t="s">
        <v>171</v>
      </c>
      <c r="Q231" s="2">
        <v>45114</v>
      </c>
      <c r="R231" s="2">
        <v>45107</v>
      </c>
      <c r="S231" t="s">
        <v>193</v>
      </c>
    </row>
    <row r="232" spans="1:19" x14ac:dyDescent="0.25">
      <c r="A232">
        <v>2023</v>
      </c>
      <c r="B232" s="2">
        <v>44927</v>
      </c>
      <c r="C232" s="2">
        <v>45107</v>
      </c>
      <c r="D232" t="s">
        <v>74</v>
      </c>
      <c r="E232" s="3" t="s">
        <v>59</v>
      </c>
      <c r="F232" s="4" t="s">
        <v>64</v>
      </c>
      <c r="G232" s="5" t="s">
        <v>168</v>
      </c>
      <c r="H232" t="s">
        <v>169</v>
      </c>
      <c r="K232" s="5" t="s">
        <v>168</v>
      </c>
      <c r="L232" s="5" t="s">
        <v>168</v>
      </c>
      <c r="M232" s="8">
        <v>1</v>
      </c>
      <c r="N232" s="2">
        <v>44921</v>
      </c>
      <c r="O232" s="10" t="s">
        <v>170</v>
      </c>
      <c r="P232" t="s">
        <v>171</v>
      </c>
      <c r="Q232" s="2">
        <v>45114</v>
      </c>
      <c r="R232" s="2">
        <v>45107</v>
      </c>
      <c r="S232" t="s">
        <v>193</v>
      </c>
    </row>
    <row r="233" spans="1:19" x14ac:dyDescent="0.25">
      <c r="A233">
        <v>2023</v>
      </c>
      <c r="B233" s="2">
        <v>44927</v>
      </c>
      <c r="C233" s="2">
        <v>45107</v>
      </c>
      <c r="D233" t="s">
        <v>74</v>
      </c>
      <c r="E233" s="3" t="s">
        <v>59</v>
      </c>
      <c r="F233" s="4" t="s">
        <v>64</v>
      </c>
      <c r="G233" s="5" t="s">
        <v>168</v>
      </c>
      <c r="H233" t="s">
        <v>169</v>
      </c>
      <c r="K233" s="5" t="s">
        <v>168</v>
      </c>
      <c r="L233" s="5" t="s">
        <v>168</v>
      </c>
      <c r="M233" s="8">
        <v>1</v>
      </c>
      <c r="N233" s="2">
        <v>44921</v>
      </c>
      <c r="O233" s="10" t="s">
        <v>170</v>
      </c>
      <c r="P233" t="s">
        <v>171</v>
      </c>
      <c r="Q233" s="2">
        <v>45114</v>
      </c>
      <c r="R233" s="2">
        <v>45107</v>
      </c>
      <c r="S233" t="s">
        <v>193</v>
      </c>
    </row>
    <row r="234" spans="1:19" x14ac:dyDescent="0.25">
      <c r="A234">
        <v>2023</v>
      </c>
      <c r="B234" s="2">
        <v>44927</v>
      </c>
      <c r="C234" s="2">
        <v>45107</v>
      </c>
      <c r="D234" t="s">
        <v>99</v>
      </c>
      <c r="E234" s="3" t="s">
        <v>59</v>
      </c>
      <c r="F234" s="4" t="s">
        <v>64</v>
      </c>
      <c r="G234" s="5" t="s">
        <v>168</v>
      </c>
      <c r="H234" t="s">
        <v>169</v>
      </c>
      <c r="K234" s="5" t="s">
        <v>168</v>
      </c>
      <c r="L234" s="5" t="s">
        <v>168</v>
      </c>
      <c r="M234" s="8">
        <v>1</v>
      </c>
      <c r="N234" s="2">
        <v>44921</v>
      </c>
      <c r="O234" s="10" t="s">
        <v>170</v>
      </c>
      <c r="P234" t="s">
        <v>171</v>
      </c>
      <c r="Q234" s="2">
        <v>45114</v>
      </c>
      <c r="R234" s="2">
        <v>45107</v>
      </c>
      <c r="S234" t="s">
        <v>193</v>
      </c>
    </row>
    <row r="235" spans="1:19" x14ac:dyDescent="0.25">
      <c r="A235">
        <v>2023</v>
      </c>
      <c r="B235" s="2">
        <v>44927</v>
      </c>
      <c r="C235" s="2">
        <v>45107</v>
      </c>
      <c r="D235" t="s">
        <v>72</v>
      </c>
      <c r="E235" s="3" t="s">
        <v>59</v>
      </c>
      <c r="F235" s="4" t="s">
        <v>64</v>
      </c>
      <c r="G235" s="5" t="s">
        <v>168</v>
      </c>
      <c r="H235" t="s">
        <v>169</v>
      </c>
      <c r="K235" s="5" t="s">
        <v>168</v>
      </c>
      <c r="L235" s="5" t="s">
        <v>168</v>
      </c>
      <c r="M235" s="8">
        <v>1590.95</v>
      </c>
      <c r="N235" s="2">
        <v>44921</v>
      </c>
      <c r="O235" s="10" t="s">
        <v>170</v>
      </c>
      <c r="P235" t="s">
        <v>171</v>
      </c>
      <c r="Q235" s="2">
        <v>45114</v>
      </c>
      <c r="R235" s="2">
        <v>45107</v>
      </c>
      <c r="S235" t="s">
        <v>193</v>
      </c>
    </row>
    <row r="236" spans="1:19" x14ac:dyDescent="0.25">
      <c r="A236">
        <v>2023</v>
      </c>
      <c r="B236" s="2">
        <v>44927</v>
      </c>
      <c r="C236" s="2">
        <v>45107</v>
      </c>
      <c r="D236" t="s">
        <v>72</v>
      </c>
      <c r="E236" s="3" t="s">
        <v>59</v>
      </c>
      <c r="F236" s="4" t="s">
        <v>64</v>
      </c>
      <c r="G236" s="5" t="s">
        <v>168</v>
      </c>
      <c r="H236" t="s">
        <v>169</v>
      </c>
      <c r="K236" s="5" t="s">
        <v>168</v>
      </c>
      <c r="L236" s="5" t="s">
        <v>168</v>
      </c>
      <c r="M236" s="8">
        <v>1590.95</v>
      </c>
      <c r="N236" s="2">
        <v>44921</v>
      </c>
      <c r="O236" s="10" t="s">
        <v>170</v>
      </c>
      <c r="P236" t="s">
        <v>171</v>
      </c>
      <c r="Q236" s="2">
        <v>45114</v>
      </c>
      <c r="R236" s="2">
        <v>45107</v>
      </c>
      <c r="S236" t="s">
        <v>193</v>
      </c>
    </row>
    <row r="237" spans="1:19" x14ac:dyDescent="0.25">
      <c r="A237">
        <v>2023</v>
      </c>
      <c r="B237" s="2">
        <v>44927</v>
      </c>
      <c r="C237" s="2">
        <v>45107</v>
      </c>
      <c r="D237" t="s">
        <v>72</v>
      </c>
      <c r="E237" s="3" t="s">
        <v>59</v>
      </c>
      <c r="F237" s="4" t="s">
        <v>64</v>
      </c>
      <c r="G237" s="5" t="s">
        <v>168</v>
      </c>
      <c r="H237" t="s">
        <v>169</v>
      </c>
      <c r="K237" s="5" t="s">
        <v>168</v>
      </c>
      <c r="L237" s="5" t="s">
        <v>168</v>
      </c>
      <c r="M237" s="8">
        <v>1590.95</v>
      </c>
      <c r="N237" s="2">
        <v>44921</v>
      </c>
      <c r="O237" s="10" t="s">
        <v>170</v>
      </c>
      <c r="P237" t="s">
        <v>171</v>
      </c>
      <c r="Q237" s="2">
        <v>45114</v>
      </c>
      <c r="R237" s="2">
        <v>45107</v>
      </c>
      <c r="S237" t="s">
        <v>193</v>
      </c>
    </row>
    <row r="238" spans="1:19" x14ac:dyDescent="0.25">
      <c r="A238">
        <v>2023</v>
      </c>
      <c r="B238" s="2">
        <v>44927</v>
      </c>
      <c r="C238" s="2">
        <v>45107</v>
      </c>
      <c r="D238" t="s">
        <v>94</v>
      </c>
      <c r="E238" s="3" t="s">
        <v>59</v>
      </c>
      <c r="F238" s="4" t="s">
        <v>64</v>
      </c>
      <c r="G238" s="5" t="s">
        <v>168</v>
      </c>
      <c r="H238" t="s">
        <v>169</v>
      </c>
      <c r="K238" s="5" t="s">
        <v>168</v>
      </c>
      <c r="L238" s="5" t="s">
        <v>168</v>
      </c>
      <c r="M238" s="8">
        <v>9081.2000000000007</v>
      </c>
      <c r="N238" s="2">
        <v>44921</v>
      </c>
      <c r="O238" s="10" t="s">
        <v>170</v>
      </c>
      <c r="P238" t="s">
        <v>171</v>
      </c>
      <c r="Q238" s="2">
        <v>45114</v>
      </c>
      <c r="R238" s="2">
        <v>45107</v>
      </c>
      <c r="S238" t="s">
        <v>193</v>
      </c>
    </row>
    <row r="239" spans="1:19" x14ac:dyDescent="0.25">
      <c r="A239">
        <v>2023</v>
      </c>
      <c r="B239" s="2">
        <v>44927</v>
      </c>
      <c r="C239" s="2">
        <v>45107</v>
      </c>
      <c r="D239" t="s">
        <v>70</v>
      </c>
      <c r="E239" s="3" t="s">
        <v>59</v>
      </c>
      <c r="F239" s="4" t="s">
        <v>64</v>
      </c>
      <c r="G239" s="5" t="s">
        <v>168</v>
      </c>
      <c r="H239" t="s">
        <v>169</v>
      </c>
      <c r="K239" s="5" t="s">
        <v>168</v>
      </c>
      <c r="L239" s="5" t="s">
        <v>168</v>
      </c>
      <c r="M239" s="8">
        <v>1</v>
      </c>
      <c r="N239" s="2">
        <v>44921</v>
      </c>
      <c r="O239" s="10" t="s">
        <v>170</v>
      </c>
      <c r="P239" t="s">
        <v>171</v>
      </c>
      <c r="Q239" s="2">
        <v>45114</v>
      </c>
      <c r="R239" s="2">
        <v>45107</v>
      </c>
      <c r="S239" t="s">
        <v>193</v>
      </c>
    </row>
    <row r="240" spans="1:19" x14ac:dyDescent="0.25">
      <c r="A240">
        <v>2023</v>
      </c>
      <c r="B240" s="2">
        <v>44927</v>
      </c>
      <c r="C240" s="2">
        <v>45107</v>
      </c>
      <c r="D240" t="s">
        <v>162</v>
      </c>
      <c r="E240" s="3" t="s">
        <v>59</v>
      </c>
      <c r="F240" s="4" t="s">
        <v>64</v>
      </c>
      <c r="G240" s="5" t="s">
        <v>168</v>
      </c>
      <c r="H240" t="s">
        <v>169</v>
      </c>
      <c r="K240" s="5" t="s">
        <v>168</v>
      </c>
      <c r="L240" s="5" t="s">
        <v>168</v>
      </c>
      <c r="M240" s="8">
        <v>1</v>
      </c>
      <c r="N240" s="2">
        <v>44921</v>
      </c>
      <c r="O240" s="10" t="s">
        <v>170</v>
      </c>
      <c r="P240" t="s">
        <v>171</v>
      </c>
      <c r="Q240" s="2">
        <v>45114</v>
      </c>
      <c r="R240" s="2">
        <v>45107</v>
      </c>
      <c r="S240" t="s">
        <v>193</v>
      </c>
    </row>
    <row r="241" spans="1:19" x14ac:dyDescent="0.25">
      <c r="A241">
        <v>2023</v>
      </c>
      <c r="B241" s="2">
        <v>44927</v>
      </c>
      <c r="C241" s="2">
        <v>45107</v>
      </c>
      <c r="D241" t="s">
        <v>83</v>
      </c>
      <c r="E241" s="3" t="s">
        <v>59</v>
      </c>
      <c r="F241" s="4" t="s">
        <v>64</v>
      </c>
      <c r="G241" s="5" t="s">
        <v>168</v>
      </c>
      <c r="H241" t="s">
        <v>169</v>
      </c>
      <c r="K241" s="5" t="s">
        <v>168</v>
      </c>
      <c r="L241" s="5" t="s">
        <v>168</v>
      </c>
      <c r="M241" s="8">
        <v>1</v>
      </c>
      <c r="N241" s="2">
        <v>44921</v>
      </c>
      <c r="O241" s="10" t="s">
        <v>170</v>
      </c>
      <c r="P241" t="s">
        <v>171</v>
      </c>
      <c r="Q241" s="2">
        <v>45114</v>
      </c>
      <c r="R241" s="2">
        <v>45107</v>
      </c>
      <c r="S241" t="s">
        <v>193</v>
      </c>
    </row>
    <row r="242" spans="1:19" x14ac:dyDescent="0.25">
      <c r="A242">
        <v>2023</v>
      </c>
      <c r="B242" s="2">
        <v>44927</v>
      </c>
      <c r="C242" s="2">
        <v>45107</v>
      </c>
      <c r="D242" t="s">
        <v>163</v>
      </c>
      <c r="E242" s="3" t="s">
        <v>59</v>
      </c>
      <c r="F242" s="4" t="s">
        <v>64</v>
      </c>
      <c r="G242" s="5" t="s">
        <v>168</v>
      </c>
      <c r="H242" t="s">
        <v>169</v>
      </c>
      <c r="K242" s="5" t="s">
        <v>168</v>
      </c>
      <c r="L242" s="5" t="s">
        <v>168</v>
      </c>
      <c r="M242" s="8">
        <v>1</v>
      </c>
      <c r="N242" s="2">
        <v>44921</v>
      </c>
      <c r="O242" s="10" t="s">
        <v>170</v>
      </c>
      <c r="P242" t="s">
        <v>171</v>
      </c>
      <c r="Q242" s="2">
        <v>45114</v>
      </c>
      <c r="R242" s="2">
        <v>45107</v>
      </c>
      <c r="S242" t="s">
        <v>193</v>
      </c>
    </row>
    <row r="243" spans="1:19" x14ac:dyDescent="0.25">
      <c r="A243">
        <v>2023</v>
      </c>
      <c r="B243" s="2">
        <v>44927</v>
      </c>
      <c r="C243" s="2">
        <v>45107</v>
      </c>
      <c r="D243" t="s">
        <v>68</v>
      </c>
      <c r="E243" s="3" t="s">
        <v>59</v>
      </c>
      <c r="F243" s="4" t="s">
        <v>64</v>
      </c>
      <c r="G243" s="5" t="s">
        <v>168</v>
      </c>
      <c r="H243" t="s">
        <v>169</v>
      </c>
      <c r="K243" s="5" t="s">
        <v>168</v>
      </c>
      <c r="L243" s="5" t="s">
        <v>168</v>
      </c>
      <c r="M243" s="8">
        <v>53</v>
      </c>
      <c r="N243" s="2">
        <v>44921</v>
      </c>
      <c r="O243" s="10" t="s">
        <v>170</v>
      </c>
      <c r="P243" t="s">
        <v>171</v>
      </c>
      <c r="Q243" s="2">
        <v>45114</v>
      </c>
      <c r="R243" s="2">
        <v>45107</v>
      </c>
      <c r="S243" t="s">
        <v>193</v>
      </c>
    </row>
    <row r="244" spans="1:19" x14ac:dyDescent="0.25">
      <c r="A244">
        <v>2023</v>
      </c>
      <c r="B244" s="2">
        <v>44927</v>
      </c>
      <c r="C244" s="2">
        <v>45107</v>
      </c>
      <c r="D244" t="s">
        <v>69</v>
      </c>
      <c r="E244" s="3" t="s">
        <v>59</v>
      </c>
      <c r="F244" s="4" t="s">
        <v>64</v>
      </c>
      <c r="G244" s="5" t="s">
        <v>168</v>
      </c>
      <c r="H244" t="s">
        <v>169</v>
      </c>
      <c r="K244" s="5" t="s">
        <v>168</v>
      </c>
      <c r="L244" s="5" t="s">
        <v>168</v>
      </c>
      <c r="M244" s="8">
        <v>1</v>
      </c>
      <c r="N244" s="2">
        <v>44921</v>
      </c>
      <c r="O244" s="10" t="s">
        <v>170</v>
      </c>
      <c r="P244" t="s">
        <v>171</v>
      </c>
      <c r="Q244" s="2">
        <v>45114</v>
      </c>
      <c r="R244" s="2">
        <v>45107</v>
      </c>
      <c r="S244" t="s">
        <v>193</v>
      </c>
    </row>
    <row r="245" spans="1:19" x14ac:dyDescent="0.25">
      <c r="A245">
        <v>2023</v>
      </c>
      <c r="B245" s="2">
        <v>44927</v>
      </c>
      <c r="C245" s="2">
        <v>45107</v>
      </c>
      <c r="D245" t="s">
        <v>95</v>
      </c>
      <c r="E245" s="3" t="s">
        <v>59</v>
      </c>
      <c r="F245" s="4" t="s">
        <v>64</v>
      </c>
      <c r="G245" s="5" t="s">
        <v>168</v>
      </c>
      <c r="H245" t="s">
        <v>169</v>
      </c>
      <c r="K245" s="5" t="s">
        <v>168</v>
      </c>
      <c r="L245" s="5" t="s">
        <v>168</v>
      </c>
      <c r="M245" s="8">
        <v>1</v>
      </c>
      <c r="N245" s="2">
        <v>44921</v>
      </c>
      <c r="O245" s="10" t="s">
        <v>170</v>
      </c>
      <c r="P245" t="s">
        <v>171</v>
      </c>
      <c r="Q245" s="2">
        <v>45114</v>
      </c>
      <c r="R245" s="2">
        <v>45107</v>
      </c>
      <c r="S245" t="s">
        <v>193</v>
      </c>
    </row>
    <row r="246" spans="1:19" x14ac:dyDescent="0.25">
      <c r="A246">
        <v>2023</v>
      </c>
      <c r="B246" s="2">
        <v>44927</v>
      </c>
      <c r="C246" s="2">
        <v>45107</v>
      </c>
      <c r="D246" t="s">
        <v>135</v>
      </c>
      <c r="E246" s="3" t="s">
        <v>59</v>
      </c>
      <c r="F246" s="4" t="s">
        <v>64</v>
      </c>
      <c r="G246" s="5" t="s">
        <v>168</v>
      </c>
      <c r="H246" t="s">
        <v>169</v>
      </c>
      <c r="K246" s="5" t="s">
        <v>168</v>
      </c>
      <c r="L246" s="5" t="s">
        <v>168</v>
      </c>
      <c r="M246" s="8">
        <v>1</v>
      </c>
      <c r="N246" s="2">
        <v>44921</v>
      </c>
      <c r="O246" s="10" t="s">
        <v>170</v>
      </c>
      <c r="P246" t="s">
        <v>171</v>
      </c>
      <c r="Q246" s="2">
        <v>45114</v>
      </c>
      <c r="R246" s="2">
        <v>45107</v>
      </c>
      <c r="S246" t="s">
        <v>193</v>
      </c>
    </row>
    <row r="247" spans="1:19" x14ac:dyDescent="0.25">
      <c r="A247">
        <v>2023</v>
      </c>
      <c r="B247" s="2">
        <v>44927</v>
      </c>
      <c r="C247" s="2">
        <v>45107</v>
      </c>
      <c r="D247" t="s">
        <v>74</v>
      </c>
      <c r="E247" s="3" t="s">
        <v>59</v>
      </c>
      <c r="F247" s="4" t="s">
        <v>64</v>
      </c>
      <c r="G247" s="5" t="s">
        <v>168</v>
      </c>
      <c r="H247" t="s">
        <v>169</v>
      </c>
      <c r="K247" s="5" t="s">
        <v>168</v>
      </c>
      <c r="L247" s="5" t="s">
        <v>168</v>
      </c>
      <c r="M247" s="8">
        <v>1</v>
      </c>
      <c r="N247" s="2">
        <v>44921</v>
      </c>
      <c r="O247" s="10" t="s">
        <v>170</v>
      </c>
      <c r="P247" t="s">
        <v>171</v>
      </c>
      <c r="Q247" s="2">
        <v>45114</v>
      </c>
      <c r="R247" s="2">
        <v>45107</v>
      </c>
      <c r="S247" t="s">
        <v>193</v>
      </c>
    </row>
    <row r="248" spans="1:19" x14ac:dyDescent="0.25">
      <c r="A248">
        <v>2023</v>
      </c>
      <c r="B248" s="2">
        <v>44927</v>
      </c>
      <c r="C248" s="2">
        <v>45107</v>
      </c>
      <c r="D248" t="s">
        <v>76</v>
      </c>
      <c r="E248" s="3" t="s">
        <v>59</v>
      </c>
      <c r="F248" s="4" t="s">
        <v>64</v>
      </c>
      <c r="G248" s="5" t="s">
        <v>168</v>
      </c>
      <c r="H248" t="s">
        <v>169</v>
      </c>
      <c r="K248" s="5" t="s">
        <v>168</v>
      </c>
      <c r="L248" s="5" t="s">
        <v>168</v>
      </c>
      <c r="M248" s="8">
        <v>1</v>
      </c>
      <c r="N248" s="2">
        <v>44921</v>
      </c>
      <c r="O248" s="10" t="s">
        <v>170</v>
      </c>
      <c r="P248" t="s">
        <v>171</v>
      </c>
      <c r="Q248" s="2">
        <v>45114</v>
      </c>
      <c r="R248" s="2">
        <v>45107</v>
      </c>
      <c r="S248" t="s">
        <v>193</v>
      </c>
    </row>
    <row r="249" spans="1:19" x14ac:dyDescent="0.25">
      <c r="A249">
        <v>2023</v>
      </c>
      <c r="B249" s="2">
        <v>44927</v>
      </c>
      <c r="C249" s="2">
        <v>45107</v>
      </c>
      <c r="D249" t="s">
        <v>164</v>
      </c>
      <c r="E249" s="3" t="s">
        <v>59</v>
      </c>
      <c r="F249" s="4" t="s">
        <v>64</v>
      </c>
      <c r="G249" s="5" t="s">
        <v>168</v>
      </c>
      <c r="H249" t="s">
        <v>169</v>
      </c>
      <c r="K249" s="5" t="s">
        <v>168</v>
      </c>
      <c r="L249" s="5" t="s">
        <v>168</v>
      </c>
      <c r="M249" s="8">
        <v>1</v>
      </c>
      <c r="N249" s="2">
        <v>44921</v>
      </c>
      <c r="O249" s="10" t="s">
        <v>170</v>
      </c>
      <c r="P249" t="s">
        <v>171</v>
      </c>
      <c r="Q249" s="2">
        <v>45114</v>
      </c>
      <c r="R249" s="2">
        <v>45107</v>
      </c>
      <c r="S249" t="s">
        <v>193</v>
      </c>
    </row>
    <row r="250" spans="1:19" x14ac:dyDescent="0.25">
      <c r="A250">
        <v>2023</v>
      </c>
      <c r="B250" s="2">
        <v>44927</v>
      </c>
      <c r="C250" s="2">
        <v>45107</v>
      </c>
      <c r="D250" t="s">
        <v>80</v>
      </c>
      <c r="E250" s="3" t="s">
        <v>59</v>
      </c>
      <c r="F250" s="4" t="s">
        <v>64</v>
      </c>
      <c r="G250" s="5" t="s">
        <v>168</v>
      </c>
      <c r="H250" t="s">
        <v>169</v>
      </c>
      <c r="K250" s="5" t="s">
        <v>168</v>
      </c>
      <c r="L250" s="5" t="s">
        <v>168</v>
      </c>
      <c r="M250" s="8">
        <v>696.9</v>
      </c>
      <c r="N250" s="2">
        <v>44921</v>
      </c>
      <c r="O250" s="10" t="s">
        <v>170</v>
      </c>
      <c r="P250" t="s">
        <v>171</v>
      </c>
      <c r="Q250" s="2">
        <v>45114</v>
      </c>
      <c r="R250" s="2">
        <v>45107</v>
      </c>
      <c r="S250" t="s">
        <v>193</v>
      </c>
    </row>
    <row r="251" spans="1:19" x14ac:dyDescent="0.25">
      <c r="A251">
        <v>2023</v>
      </c>
      <c r="B251" s="2">
        <v>44927</v>
      </c>
      <c r="C251" s="2">
        <v>45107</v>
      </c>
      <c r="D251" t="s">
        <v>120</v>
      </c>
      <c r="E251" s="3" t="s">
        <v>59</v>
      </c>
      <c r="F251" s="4" t="s">
        <v>64</v>
      </c>
      <c r="G251" s="5" t="s">
        <v>168</v>
      </c>
      <c r="H251" t="s">
        <v>169</v>
      </c>
      <c r="K251" s="5" t="s">
        <v>168</v>
      </c>
      <c r="L251" s="5" t="s">
        <v>168</v>
      </c>
      <c r="M251" s="8">
        <v>1</v>
      </c>
      <c r="N251" s="2">
        <v>44921</v>
      </c>
      <c r="O251" s="10" t="s">
        <v>170</v>
      </c>
      <c r="P251" t="s">
        <v>171</v>
      </c>
      <c r="Q251" s="2">
        <v>45114</v>
      </c>
      <c r="R251" s="2">
        <v>45107</v>
      </c>
      <c r="S251" t="s">
        <v>193</v>
      </c>
    </row>
    <row r="252" spans="1:19" x14ac:dyDescent="0.25">
      <c r="A252">
        <v>2023</v>
      </c>
      <c r="B252" s="2">
        <v>44927</v>
      </c>
      <c r="C252" s="2">
        <v>45107</v>
      </c>
      <c r="D252" t="s">
        <v>80</v>
      </c>
      <c r="E252" s="3" t="s">
        <v>59</v>
      </c>
      <c r="F252" s="4" t="s">
        <v>64</v>
      </c>
      <c r="G252" s="5" t="s">
        <v>168</v>
      </c>
      <c r="H252" t="s">
        <v>169</v>
      </c>
      <c r="K252" s="5" t="s">
        <v>168</v>
      </c>
      <c r="L252" s="5" t="s">
        <v>168</v>
      </c>
      <c r="M252" s="8">
        <v>1</v>
      </c>
      <c r="N252" s="2">
        <v>44921</v>
      </c>
      <c r="O252" s="10" t="s">
        <v>170</v>
      </c>
      <c r="P252" t="s">
        <v>171</v>
      </c>
      <c r="Q252" s="2">
        <v>45114</v>
      </c>
      <c r="R252" s="2">
        <v>45107</v>
      </c>
      <c r="S252" t="s">
        <v>193</v>
      </c>
    </row>
    <row r="253" spans="1:19" x14ac:dyDescent="0.25">
      <c r="A253">
        <v>2023</v>
      </c>
      <c r="B253" s="2">
        <v>44927</v>
      </c>
      <c r="C253" s="2">
        <v>45107</v>
      </c>
      <c r="D253" t="s">
        <v>165</v>
      </c>
      <c r="E253" s="3" t="s">
        <v>59</v>
      </c>
      <c r="F253" s="4" t="s">
        <v>64</v>
      </c>
      <c r="G253" s="5" t="s">
        <v>168</v>
      </c>
      <c r="H253" t="s">
        <v>169</v>
      </c>
      <c r="K253" s="5" t="s">
        <v>168</v>
      </c>
      <c r="L253" s="5" t="s">
        <v>168</v>
      </c>
      <c r="M253" s="8">
        <v>1</v>
      </c>
      <c r="N253" s="2">
        <v>44921</v>
      </c>
      <c r="O253" s="10" t="s">
        <v>170</v>
      </c>
      <c r="P253" t="s">
        <v>171</v>
      </c>
      <c r="Q253" s="2">
        <v>45114</v>
      </c>
      <c r="R253" s="2">
        <v>45107</v>
      </c>
      <c r="S253" t="s">
        <v>193</v>
      </c>
    </row>
    <row r="254" spans="1:19" x14ac:dyDescent="0.25">
      <c r="A254">
        <v>2023</v>
      </c>
      <c r="B254" s="2">
        <v>44927</v>
      </c>
      <c r="C254" s="2">
        <v>45107</v>
      </c>
      <c r="D254" t="s">
        <v>166</v>
      </c>
      <c r="E254" s="3" t="s">
        <v>59</v>
      </c>
      <c r="F254" s="4" t="s">
        <v>64</v>
      </c>
      <c r="G254" s="5" t="s">
        <v>168</v>
      </c>
      <c r="H254" t="s">
        <v>169</v>
      </c>
      <c r="K254" s="5" t="s">
        <v>168</v>
      </c>
      <c r="L254" s="5" t="s">
        <v>168</v>
      </c>
      <c r="M254" s="9">
        <v>1</v>
      </c>
      <c r="N254" s="2">
        <v>44921</v>
      </c>
      <c r="O254" s="10" t="s">
        <v>170</v>
      </c>
      <c r="P254" t="s">
        <v>171</v>
      </c>
      <c r="Q254" s="2">
        <v>45114</v>
      </c>
      <c r="R254" s="2">
        <v>45107</v>
      </c>
      <c r="S254" t="s">
        <v>193</v>
      </c>
    </row>
    <row r="255" spans="1:19" x14ac:dyDescent="0.25">
      <c r="A255">
        <v>2023</v>
      </c>
      <c r="B255" s="2">
        <v>44927</v>
      </c>
      <c r="C255" s="2">
        <v>45107</v>
      </c>
      <c r="D255" t="s">
        <v>108</v>
      </c>
      <c r="E255" s="3" t="s">
        <v>59</v>
      </c>
      <c r="F255" s="4" t="s">
        <v>64</v>
      </c>
      <c r="G255" s="5" t="s">
        <v>168</v>
      </c>
      <c r="H255" t="s">
        <v>169</v>
      </c>
      <c r="K255" s="5" t="s">
        <v>168</v>
      </c>
      <c r="L255" s="5" t="s">
        <v>168</v>
      </c>
      <c r="M255" s="9">
        <v>1</v>
      </c>
      <c r="N255" s="2">
        <v>44921</v>
      </c>
      <c r="O255" s="10" t="s">
        <v>170</v>
      </c>
      <c r="P255" t="s">
        <v>171</v>
      </c>
      <c r="Q255" s="2">
        <v>45114</v>
      </c>
      <c r="R255" s="2">
        <v>45107</v>
      </c>
      <c r="S255" t="s">
        <v>193</v>
      </c>
    </row>
    <row r="256" spans="1:19" x14ac:dyDescent="0.25">
      <c r="A256">
        <v>2023</v>
      </c>
      <c r="B256" s="2">
        <v>44927</v>
      </c>
      <c r="C256" s="2">
        <v>45107</v>
      </c>
      <c r="D256" t="s">
        <v>125</v>
      </c>
      <c r="E256" s="3" t="s">
        <v>59</v>
      </c>
      <c r="F256" s="4" t="s">
        <v>64</v>
      </c>
      <c r="G256" s="5" t="s">
        <v>168</v>
      </c>
      <c r="H256" t="s">
        <v>169</v>
      </c>
      <c r="K256" s="5" t="s">
        <v>168</v>
      </c>
      <c r="L256" s="5" t="s">
        <v>168</v>
      </c>
      <c r="M256" s="9">
        <v>1</v>
      </c>
      <c r="N256" s="2">
        <v>44921</v>
      </c>
      <c r="O256" s="10" t="s">
        <v>170</v>
      </c>
      <c r="P256" t="s">
        <v>171</v>
      </c>
      <c r="Q256" s="2">
        <v>45114</v>
      </c>
      <c r="R256" s="2">
        <v>45107</v>
      </c>
      <c r="S256" t="s">
        <v>193</v>
      </c>
    </row>
    <row r="257" spans="1:19" x14ac:dyDescent="0.25">
      <c r="A257">
        <v>2023</v>
      </c>
      <c r="B257" s="2">
        <v>44927</v>
      </c>
      <c r="C257" s="2">
        <v>45107</v>
      </c>
      <c r="D257" t="s">
        <v>77</v>
      </c>
      <c r="E257" s="3" t="s">
        <v>59</v>
      </c>
      <c r="F257" s="4" t="s">
        <v>64</v>
      </c>
      <c r="G257" s="5" t="s">
        <v>168</v>
      </c>
      <c r="H257" t="s">
        <v>169</v>
      </c>
      <c r="K257" s="5" t="s">
        <v>168</v>
      </c>
      <c r="L257" s="5" t="s">
        <v>168</v>
      </c>
      <c r="M257" s="9">
        <v>1</v>
      </c>
      <c r="N257" s="2">
        <v>44921</v>
      </c>
      <c r="O257" s="10" t="s">
        <v>170</v>
      </c>
      <c r="P257" t="s">
        <v>171</v>
      </c>
      <c r="Q257" s="2">
        <v>45114</v>
      </c>
      <c r="R257" s="2">
        <v>45107</v>
      </c>
      <c r="S257" t="s">
        <v>193</v>
      </c>
    </row>
    <row r="258" spans="1:19" x14ac:dyDescent="0.25">
      <c r="A258">
        <v>2023</v>
      </c>
      <c r="B258" s="2">
        <v>44927</v>
      </c>
      <c r="C258" s="2">
        <v>45107</v>
      </c>
      <c r="D258" t="s">
        <v>87</v>
      </c>
      <c r="E258" s="3" t="s">
        <v>59</v>
      </c>
      <c r="F258" s="4" t="s">
        <v>64</v>
      </c>
      <c r="G258" s="5" t="s">
        <v>168</v>
      </c>
      <c r="H258" t="s">
        <v>169</v>
      </c>
      <c r="K258" s="5" t="s">
        <v>168</v>
      </c>
      <c r="L258" s="5" t="s">
        <v>168</v>
      </c>
      <c r="M258" s="9">
        <v>1</v>
      </c>
      <c r="N258" s="2">
        <v>44921</v>
      </c>
      <c r="O258" s="10" t="s">
        <v>170</v>
      </c>
      <c r="P258" t="s">
        <v>171</v>
      </c>
      <c r="Q258" s="2">
        <v>45114</v>
      </c>
      <c r="R258" s="2">
        <v>45107</v>
      </c>
      <c r="S258" t="s">
        <v>193</v>
      </c>
    </row>
    <row r="259" spans="1:19" x14ac:dyDescent="0.25">
      <c r="A259">
        <v>2023</v>
      </c>
      <c r="B259" s="2">
        <v>44927</v>
      </c>
      <c r="C259" s="2">
        <v>45107</v>
      </c>
      <c r="D259" t="s">
        <v>83</v>
      </c>
      <c r="E259" s="3" t="s">
        <v>59</v>
      </c>
      <c r="F259" s="4" t="s">
        <v>64</v>
      </c>
      <c r="G259" s="5" t="s">
        <v>168</v>
      </c>
      <c r="H259" t="s">
        <v>169</v>
      </c>
      <c r="K259" s="5" t="s">
        <v>168</v>
      </c>
      <c r="L259" s="5" t="s">
        <v>168</v>
      </c>
      <c r="M259" s="9">
        <v>1</v>
      </c>
      <c r="N259" s="2">
        <v>44921</v>
      </c>
      <c r="O259" s="10" t="s">
        <v>170</v>
      </c>
      <c r="P259" t="s">
        <v>171</v>
      </c>
      <c r="Q259" s="2">
        <v>45114</v>
      </c>
      <c r="R259" s="2">
        <v>45107</v>
      </c>
      <c r="S259" t="s">
        <v>193</v>
      </c>
    </row>
    <row r="260" spans="1:19" x14ac:dyDescent="0.25">
      <c r="A260">
        <v>2023</v>
      </c>
      <c r="B260" s="2">
        <v>44927</v>
      </c>
      <c r="C260" s="2">
        <v>45107</v>
      </c>
      <c r="D260" t="s">
        <v>73</v>
      </c>
      <c r="E260" s="3" t="s">
        <v>59</v>
      </c>
      <c r="F260" s="4" t="s">
        <v>64</v>
      </c>
      <c r="G260" s="5" t="s">
        <v>168</v>
      </c>
      <c r="H260" t="s">
        <v>169</v>
      </c>
      <c r="K260" s="5" t="s">
        <v>168</v>
      </c>
      <c r="L260" s="5" t="s">
        <v>168</v>
      </c>
      <c r="M260" s="9">
        <v>1</v>
      </c>
      <c r="N260" s="2">
        <v>44921</v>
      </c>
      <c r="O260" s="10" t="s">
        <v>170</v>
      </c>
      <c r="P260" t="s">
        <v>171</v>
      </c>
      <c r="Q260" s="2">
        <v>45114</v>
      </c>
      <c r="R260" s="2">
        <v>45107</v>
      </c>
      <c r="S260" t="s">
        <v>193</v>
      </c>
    </row>
    <row r="261" spans="1:19" x14ac:dyDescent="0.25">
      <c r="A261">
        <v>2023</v>
      </c>
      <c r="B261" s="2">
        <v>44927</v>
      </c>
      <c r="C261" s="2">
        <v>45107</v>
      </c>
      <c r="D261" t="s">
        <v>116</v>
      </c>
      <c r="E261" s="3" t="s">
        <v>59</v>
      </c>
      <c r="F261" s="4" t="s">
        <v>64</v>
      </c>
      <c r="G261" s="5" t="s">
        <v>168</v>
      </c>
      <c r="H261" t="s">
        <v>169</v>
      </c>
      <c r="K261" s="5" t="s">
        <v>168</v>
      </c>
      <c r="L261" s="5" t="s">
        <v>168</v>
      </c>
      <c r="M261" s="9">
        <v>1</v>
      </c>
      <c r="N261" s="2">
        <v>44921</v>
      </c>
      <c r="O261" s="10" t="s">
        <v>170</v>
      </c>
      <c r="P261" t="s">
        <v>171</v>
      </c>
      <c r="Q261" s="2">
        <v>45114</v>
      </c>
      <c r="R261" s="2">
        <v>45107</v>
      </c>
      <c r="S261" t="s">
        <v>193</v>
      </c>
    </row>
    <row r="262" spans="1:19" x14ac:dyDescent="0.25">
      <c r="A262">
        <v>2023</v>
      </c>
      <c r="B262" s="2">
        <v>44927</v>
      </c>
      <c r="C262" s="2">
        <v>45107</v>
      </c>
      <c r="D262" t="s">
        <v>167</v>
      </c>
      <c r="E262" s="3" t="s">
        <v>59</v>
      </c>
      <c r="F262" s="4" t="s">
        <v>64</v>
      </c>
      <c r="G262" s="5" t="s">
        <v>168</v>
      </c>
      <c r="H262" t="s">
        <v>169</v>
      </c>
      <c r="K262" s="5" t="s">
        <v>168</v>
      </c>
      <c r="L262" s="5" t="s">
        <v>168</v>
      </c>
      <c r="M262" s="9">
        <v>1</v>
      </c>
      <c r="N262" s="2">
        <v>44921</v>
      </c>
      <c r="O262" s="10" t="s">
        <v>170</v>
      </c>
      <c r="P262" t="s">
        <v>171</v>
      </c>
      <c r="Q262" s="2">
        <v>45114</v>
      </c>
      <c r="R262" s="2">
        <v>45107</v>
      </c>
      <c r="S262" t="s">
        <v>193</v>
      </c>
    </row>
    <row r="263" spans="1:19" x14ac:dyDescent="0.25">
      <c r="A263">
        <v>2023</v>
      </c>
      <c r="B263" s="2">
        <v>44927</v>
      </c>
      <c r="C263" s="2">
        <v>45107</v>
      </c>
      <c r="D263" t="s">
        <v>174</v>
      </c>
      <c r="E263" s="3" t="s">
        <v>59</v>
      </c>
      <c r="F263" s="4" t="s">
        <v>63</v>
      </c>
      <c r="G263" s="6" t="s">
        <v>189</v>
      </c>
      <c r="H263" t="s">
        <v>178</v>
      </c>
      <c r="I263" t="s">
        <v>179</v>
      </c>
      <c r="J263" s="11" t="s">
        <v>65</v>
      </c>
      <c r="K263" s="6" t="s">
        <v>173</v>
      </c>
      <c r="L263" s="6" t="s">
        <v>180</v>
      </c>
      <c r="M263" s="9">
        <v>1</v>
      </c>
      <c r="N263" s="2">
        <v>44952</v>
      </c>
      <c r="O263" s="10" t="s">
        <v>170</v>
      </c>
      <c r="P263" t="s">
        <v>171</v>
      </c>
      <c r="Q263" s="2">
        <v>45114</v>
      </c>
      <c r="R263" s="2">
        <v>45107</v>
      </c>
      <c r="S263" t="s">
        <v>172</v>
      </c>
    </row>
    <row r="264" spans="1:19" x14ac:dyDescent="0.25">
      <c r="A264">
        <v>2023</v>
      </c>
      <c r="B264" s="2">
        <v>44927</v>
      </c>
      <c r="C264" s="2">
        <v>45107</v>
      </c>
      <c r="D264" t="s">
        <v>175</v>
      </c>
      <c r="E264" s="3" t="s">
        <v>59</v>
      </c>
      <c r="F264" s="4" t="s">
        <v>63</v>
      </c>
      <c r="G264" t="s">
        <v>190</v>
      </c>
      <c r="H264" t="s">
        <v>182</v>
      </c>
      <c r="I264" t="s">
        <v>183</v>
      </c>
      <c r="J264" s="11" t="s">
        <v>66</v>
      </c>
      <c r="K264" s="6" t="s">
        <v>173</v>
      </c>
      <c r="L264" t="s">
        <v>181</v>
      </c>
      <c r="M264" s="9">
        <v>1</v>
      </c>
      <c r="N264" s="2">
        <v>45034</v>
      </c>
      <c r="O264" s="10" t="s">
        <v>170</v>
      </c>
      <c r="P264" t="s">
        <v>171</v>
      </c>
      <c r="Q264" s="2">
        <v>45114</v>
      </c>
      <c r="R264" s="2">
        <v>45107</v>
      </c>
      <c r="S264" t="s">
        <v>172</v>
      </c>
    </row>
    <row r="265" spans="1:19" x14ac:dyDescent="0.25">
      <c r="A265">
        <v>2023</v>
      </c>
      <c r="B265" s="2">
        <v>44927</v>
      </c>
      <c r="C265" s="2">
        <v>45107</v>
      </c>
      <c r="D265" t="s">
        <v>176</v>
      </c>
      <c r="E265" s="3" t="s">
        <v>59</v>
      </c>
      <c r="F265" s="4" t="s">
        <v>63</v>
      </c>
      <c r="G265" t="s">
        <v>191</v>
      </c>
      <c r="H265" t="s">
        <v>185</v>
      </c>
      <c r="I265" t="s">
        <v>186</v>
      </c>
      <c r="J265" s="11" t="s">
        <v>65</v>
      </c>
      <c r="K265" s="6" t="s">
        <v>173</v>
      </c>
      <c r="L265" t="s">
        <v>184</v>
      </c>
      <c r="M265" s="9">
        <v>1</v>
      </c>
      <c r="N265" s="2">
        <v>45034</v>
      </c>
      <c r="O265" s="10" t="s">
        <v>170</v>
      </c>
      <c r="P265" t="s">
        <v>171</v>
      </c>
      <c r="Q265" s="2">
        <v>45114</v>
      </c>
      <c r="R265" s="2">
        <v>45107</v>
      </c>
      <c r="S265" t="s">
        <v>172</v>
      </c>
    </row>
    <row r="266" spans="1:19" x14ac:dyDescent="0.25">
      <c r="A266">
        <v>2023</v>
      </c>
      <c r="B266" s="2">
        <v>44927</v>
      </c>
      <c r="C266" s="2">
        <v>45107</v>
      </c>
      <c r="D266" t="s">
        <v>177</v>
      </c>
      <c r="E266" s="3" t="s">
        <v>59</v>
      </c>
      <c r="F266" s="4" t="s">
        <v>63</v>
      </c>
      <c r="G266" t="s">
        <v>192</v>
      </c>
      <c r="H266" t="s">
        <v>188</v>
      </c>
      <c r="I266" t="s">
        <v>188</v>
      </c>
      <c r="J266" s="11" t="s">
        <v>65</v>
      </c>
      <c r="K266" s="6" t="s">
        <v>173</v>
      </c>
      <c r="L266" t="s">
        <v>187</v>
      </c>
      <c r="M266" s="9">
        <v>1</v>
      </c>
      <c r="N266" s="2">
        <v>45051</v>
      </c>
      <c r="O266" s="10" t="s">
        <v>170</v>
      </c>
      <c r="P266" t="s">
        <v>171</v>
      </c>
      <c r="Q266" s="2">
        <v>45114</v>
      </c>
      <c r="R266" s="2">
        <v>45107</v>
      </c>
      <c r="S266" t="s">
        <v>172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66">
      <formula1>Hidden_25</formula1>
    </dataValidation>
    <dataValidation type="list" allowBlank="1" showErrorMessage="1" sqref="J8:J266">
      <formula1>Hidden_39</formula1>
    </dataValidation>
    <dataValidation type="list" allowBlank="1" showErrorMessage="1" sqref="E8:E266">
      <formula1>Hidden_14</formula1>
    </dataValidation>
  </dataValidations>
  <hyperlinks>
    <hyperlink ref="O8" r:id="rId1"/>
    <hyperlink ref="O9" r:id="rId2"/>
    <hyperlink ref="O10" r:id="rId3"/>
    <hyperlink ref="O12" r:id="rId4"/>
    <hyperlink ref="O14" r:id="rId5"/>
    <hyperlink ref="O16" r:id="rId6"/>
    <hyperlink ref="O18" r:id="rId7"/>
    <hyperlink ref="O20" r:id="rId8"/>
    <hyperlink ref="O22" r:id="rId9"/>
    <hyperlink ref="O24" r:id="rId10"/>
    <hyperlink ref="O26" r:id="rId11"/>
    <hyperlink ref="O28" r:id="rId12"/>
    <hyperlink ref="O30" r:id="rId13"/>
    <hyperlink ref="O32" r:id="rId14"/>
    <hyperlink ref="O34" r:id="rId15"/>
    <hyperlink ref="O36" r:id="rId16"/>
    <hyperlink ref="O38" r:id="rId17"/>
    <hyperlink ref="O40" r:id="rId18"/>
    <hyperlink ref="O42" r:id="rId19"/>
    <hyperlink ref="O44" r:id="rId20"/>
    <hyperlink ref="O46" r:id="rId21"/>
    <hyperlink ref="O48" r:id="rId22"/>
    <hyperlink ref="O50" r:id="rId23"/>
    <hyperlink ref="O52" r:id="rId24"/>
    <hyperlink ref="O54" r:id="rId25"/>
    <hyperlink ref="O56" r:id="rId26"/>
    <hyperlink ref="O58" r:id="rId27"/>
    <hyperlink ref="O60" r:id="rId28"/>
    <hyperlink ref="O62" r:id="rId29"/>
    <hyperlink ref="O64" r:id="rId30"/>
    <hyperlink ref="O66" r:id="rId31"/>
    <hyperlink ref="O68" r:id="rId32"/>
    <hyperlink ref="O70" r:id="rId33"/>
    <hyperlink ref="O72" r:id="rId34"/>
    <hyperlink ref="O74" r:id="rId35"/>
    <hyperlink ref="O76" r:id="rId36"/>
    <hyperlink ref="O78" r:id="rId37"/>
    <hyperlink ref="O80" r:id="rId38"/>
    <hyperlink ref="O82" r:id="rId39"/>
    <hyperlink ref="O84" r:id="rId40"/>
    <hyperlink ref="O86" r:id="rId41"/>
    <hyperlink ref="O88" r:id="rId42"/>
    <hyperlink ref="O90" r:id="rId43"/>
    <hyperlink ref="O92" r:id="rId44"/>
    <hyperlink ref="O94" r:id="rId45"/>
    <hyperlink ref="O96" r:id="rId46"/>
    <hyperlink ref="O98" r:id="rId47"/>
    <hyperlink ref="O100" r:id="rId48"/>
    <hyperlink ref="O102" r:id="rId49"/>
    <hyperlink ref="O104" r:id="rId50"/>
    <hyperlink ref="O106" r:id="rId51"/>
    <hyperlink ref="O108" r:id="rId52"/>
    <hyperlink ref="O110" r:id="rId53"/>
    <hyperlink ref="O112" r:id="rId54"/>
    <hyperlink ref="O114" r:id="rId55"/>
    <hyperlink ref="O116" r:id="rId56"/>
    <hyperlink ref="O118" r:id="rId57"/>
    <hyperlink ref="O120" r:id="rId58"/>
    <hyperlink ref="O122" r:id="rId59"/>
    <hyperlink ref="O124" r:id="rId60"/>
    <hyperlink ref="O126" r:id="rId61"/>
    <hyperlink ref="O128" r:id="rId62"/>
    <hyperlink ref="O130" r:id="rId63"/>
    <hyperlink ref="O132" r:id="rId64"/>
    <hyperlink ref="O134" r:id="rId65"/>
    <hyperlink ref="O136" r:id="rId66"/>
    <hyperlink ref="O138" r:id="rId67"/>
    <hyperlink ref="O140" r:id="rId68"/>
    <hyperlink ref="O142" r:id="rId69"/>
    <hyperlink ref="O144" r:id="rId70"/>
    <hyperlink ref="O146" r:id="rId71"/>
    <hyperlink ref="O148" r:id="rId72"/>
    <hyperlink ref="O150" r:id="rId73"/>
    <hyperlink ref="O152" r:id="rId74"/>
    <hyperlink ref="O154" r:id="rId75"/>
    <hyperlink ref="O156" r:id="rId76"/>
    <hyperlink ref="O158" r:id="rId77"/>
    <hyperlink ref="O160" r:id="rId78"/>
    <hyperlink ref="O162" r:id="rId79"/>
    <hyperlink ref="O164" r:id="rId80"/>
    <hyperlink ref="O166" r:id="rId81"/>
    <hyperlink ref="O168" r:id="rId82"/>
    <hyperlink ref="O170" r:id="rId83"/>
    <hyperlink ref="O172" r:id="rId84"/>
    <hyperlink ref="O174" r:id="rId85"/>
    <hyperlink ref="O176" r:id="rId86"/>
    <hyperlink ref="O178" r:id="rId87"/>
    <hyperlink ref="O180" r:id="rId88"/>
    <hyperlink ref="O182" r:id="rId89"/>
    <hyperlink ref="O184" r:id="rId90"/>
    <hyperlink ref="O186" r:id="rId91"/>
    <hyperlink ref="O188" r:id="rId92"/>
    <hyperlink ref="O190" r:id="rId93"/>
    <hyperlink ref="O192" r:id="rId94"/>
    <hyperlink ref="O194" r:id="rId95"/>
    <hyperlink ref="O196" r:id="rId96"/>
    <hyperlink ref="O198" r:id="rId97"/>
    <hyperlink ref="O200" r:id="rId98"/>
    <hyperlink ref="O202" r:id="rId99"/>
    <hyperlink ref="O204" r:id="rId100"/>
    <hyperlink ref="O206" r:id="rId101"/>
    <hyperlink ref="O208" r:id="rId102"/>
    <hyperlink ref="O210" r:id="rId103"/>
    <hyperlink ref="O212" r:id="rId104"/>
    <hyperlink ref="O214" r:id="rId105"/>
    <hyperlink ref="O216" r:id="rId106"/>
    <hyperlink ref="O218" r:id="rId107"/>
    <hyperlink ref="O220" r:id="rId108"/>
    <hyperlink ref="O222" r:id="rId109"/>
    <hyperlink ref="O224" r:id="rId110"/>
    <hyperlink ref="O226" r:id="rId111"/>
    <hyperlink ref="O228" r:id="rId112"/>
    <hyperlink ref="O230" r:id="rId113"/>
    <hyperlink ref="O232" r:id="rId114"/>
    <hyperlink ref="O234" r:id="rId115"/>
    <hyperlink ref="O236" r:id="rId116"/>
    <hyperlink ref="O238" r:id="rId117"/>
    <hyperlink ref="O240" r:id="rId118"/>
    <hyperlink ref="O242" r:id="rId119"/>
    <hyperlink ref="O244" r:id="rId120"/>
    <hyperlink ref="O246" r:id="rId121"/>
    <hyperlink ref="O248" r:id="rId122"/>
    <hyperlink ref="O250" r:id="rId123"/>
    <hyperlink ref="O252" r:id="rId124"/>
    <hyperlink ref="O254" r:id="rId125"/>
    <hyperlink ref="O256" r:id="rId126"/>
    <hyperlink ref="O258" r:id="rId127"/>
    <hyperlink ref="O260" r:id="rId128"/>
    <hyperlink ref="O262" r:id="rId129"/>
    <hyperlink ref="O11" r:id="rId130"/>
    <hyperlink ref="O13" r:id="rId131"/>
    <hyperlink ref="O15" r:id="rId132"/>
    <hyperlink ref="O17" r:id="rId133"/>
    <hyperlink ref="O19" r:id="rId134"/>
    <hyperlink ref="O21" r:id="rId135"/>
    <hyperlink ref="O23" r:id="rId136"/>
    <hyperlink ref="O25" r:id="rId137"/>
    <hyperlink ref="O27" r:id="rId138"/>
    <hyperlink ref="O29" r:id="rId139"/>
    <hyperlink ref="O31" r:id="rId140"/>
    <hyperlink ref="O33" r:id="rId141"/>
    <hyperlink ref="O35" r:id="rId142"/>
    <hyperlink ref="O37" r:id="rId143"/>
    <hyperlink ref="O39" r:id="rId144"/>
    <hyperlink ref="O41" r:id="rId145"/>
    <hyperlink ref="O43" r:id="rId146"/>
    <hyperlink ref="O45" r:id="rId147"/>
    <hyperlink ref="O47" r:id="rId148"/>
    <hyperlink ref="O49" r:id="rId149"/>
    <hyperlink ref="O51" r:id="rId150"/>
    <hyperlink ref="O53" r:id="rId151"/>
    <hyperlink ref="O55" r:id="rId152"/>
    <hyperlink ref="O57" r:id="rId153"/>
    <hyperlink ref="O59" r:id="rId154"/>
    <hyperlink ref="O61" r:id="rId155"/>
    <hyperlink ref="O63" r:id="rId156"/>
    <hyperlink ref="O65" r:id="rId157"/>
    <hyperlink ref="O67" r:id="rId158"/>
    <hyperlink ref="O69" r:id="rId159"/>
    <hyperlink ref="O71" r:id="rId160"/>
    <hyperlink ref="O73" r:id="rId161"/>
    <hyperlink ref="O75" r:id="rId162"/>
    <hyperlink ref="O77" r:id="rId163"/>
    <hyperlink ref="O79" r:id="rId164"/>
    <hyperlink ref="O81" r:id="rId165"/>
    <hyperlink ref="O83" r:id="rId166"/>
    <hyperlink ref="O85" r:id="rId167"/>
    <hyperlink ref="O87" r:id="rId168"/>
    <hyperlink ref="O89" r:id="rId169"/>
    <hyperlink ref="O91" r:id="rId170"/>
    <hyperlink ref="O93" r:id="rId171"/>
    <hyperlink ref="O95" r:id="rId172"/>
    <hyperlink ref="O97" r:id="rId173"/>
    <hyperlink ref="O99" r:id="rId174"/>
    <hyperlink ref="O101" r:id="rId175"/>
    <hyperlink ref="O103" r:id="rId176"/>
    <hyperlink ref="O105" r:id="rId177"/>
    <hyperlink ref="O107" r:id="rId178"/>
    <hyperlink ref="O109" r:id="rId179"/>
    <hyperlink ref="O111" r:id="rId180"/>
    <hyperlink ref="O113" r:id="rId181"/>
    <hyperlink ref="O115" r:id="rId182"/>
    <hyperlink ref="O117" r:id="rId183"/>
    <hyperlink ref="O119" r:id="rId184"/>
    <hyperlink ref="O121" r:id="rId185"/>
    <hyperlink ref="O123" r:id="rId186"/>
    <hyperlink ref="O125" r:id="rId187"/>
    <hyperlink ref="O127" r:id="rId188"/>
    <hyperlink ref="O129" r:id="rId189"/>
    <hyperlink ref="O131" r:id="rId190"/>
    <hyperlink ref="O133" r:id="rId191"/>
    <hyperlink ref="O135" r:id="rId192"/>
    <hyperlink ref="O137" r:id="rId193"/>
    <hyperlink ref="O139" r:id="rId194"/>
    <hyperlink ref="O141" r:id="rId195"/>
    <hyperlink ref="O143" r:id="rId196"/>
    <hyperlink ref="O145" r:id="rId197"/>
    <hyperlink ref="O147" r:id="rId198"/>
    <hyperlink ref="O149" r:id="rId199"/>
    <hyperlink ref="O151" r:id="rId200"/>
    <hyperlink ref="O153" r:id="rId201"/>
    <hyperlink ref="O155" r:id="rId202"/>
    <hyperlink ref="O157" r:id="rId203"/>
    <hyperlink ref="O159" r:id="rId204"/>
    <hyperlink ref="O161" r:id="rId205"/>
    <hyperlink ref="O163" r:id="rId206"/>
    <hyperlink ref="O165" r:id="rId207"/>
    <hyperlink ref="O167" r:id="rId208"/>
    <hyperlink ref="O169" r:id="rId209"/>
    <hyperlink ref="O171" r:id="rId210"/>
    <hyperlink ref="O173" r:id="rId211"/>
    <hyperlink ref="O175" r:id="rId212"/>
    <hyperlink ref="O177" r:id="rId213"/>
    <hyperlink ref="O179" r:id="rId214"/>
    <hyperlink ref="O181" r:id="rId215"/>
    <hyperlink ref="O183" r:id="rId216"/>
    <hyperlink ref="O185" r:id="rId217"/>
    <hyperlink ref="O187" r:id="rId218"/>
    <hyperlink ref="O189" r:id="rId219"/>
    <hyperlink ref="O191" r:id="rId220"/>
    <hyperlink ref="O193" r:id="rId221"/>
    <hyperlink ref="O195" r:id="rId222"/>
    <hyperlink ref="O197" r:id="rId223"/>
    <hyperlink ref="O199" r:id="rId224"/>
    <hyperlink ref="O201" r:id="rId225"/>
    <hyperlink ref="O203" r:id="rId226"/>
    <hyperlink ref="O205" r:id="rId227"/>
    <hyperlink ref="O207" r:id="rId228"/>
    <hyperlink ref="O209" r:id="rId229"/>
    <hyperlink ref="O211" r:id="rId230"/>
    <hyperlink ref="O213" r:id="rId231"/>
    <hyperlink ref="O215" r:id="rId232"/>
    <hyperlink ref="O217" r:id="rId233"/>
    <hyperlink ref="O219" r:id="rId234"/>
    <hyperlink ref="O221" r:id="rId235"/>
    <hyperlink ref="O223" r:id="rId236"/>
    <hyperlink ref="O225" r:id="rId237"/>
    <hyperlink ref="O227" r:id="rId238"/>
    <hyperlink ref="O229" r:id="rId239"/>
    <hyperlink ref="O231" r:id="rId240"/>
    <hyperlink ref="O233" r:id="rId241"/>
    <hyperlink ref="O235" r:id="rId242"/>
    <hyperlink ref="O237" r:id="rId243"/>
    <hyperlink ref="O239" r:id="rId244"/>
    <hyperlink ref="O241" r:id="rId245"/>
    <hyperlink ref="O243" r:id="rId246"/>
    <hyperlink ref="O245" r:id="rId247"/>
    <hyperlink ref="O247" r:id="rId248"/>
    <hyperlink ref="O249" r:id="rId249"/>
    <hyperlink ref="O251" r:id="rId250"/>
    <hyperlink ref="O253" r:id="rId251"/>
    <hyperlink ref="O255" r:id="rId252"/>
    <hyperlink ref="O257" r:id="rId253"/>
    <hyperlink ref="O259" r:id="rId254"/>
    <hyperlink ref="O261" r:id="rId255"/>
    <hyperlink ref="O263" r:id="rId256"/>
    <hyperlink ref="O264" r:id="rId257"/>
    <hyperlink ref="O265" r:id="rId258"/>
    <hyperlink ref="O266" r:id="rId2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2023-06-08T22:09:39Z</dcterms:created>
  <dcterms:modified xsi:type="dcterms:W3CDTF">2023-07-23T06:54:03Z</dcterms:modified>
</cp:coreProperties>
</file>