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ENTREGADOS SEGUNDO TRIMESTRE\AGROPECUARIO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<sst xmlns="http://schemas.openxmlformats.org/spreadsheetml/2006/main" count="92" uniqueCount="72">
  <si>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</si>
  <si>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</si>
  <si>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</si>
  <si>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</si>
  <si>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</si>
  <si>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</si>
  <si>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</si>
  <si>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</si>
  <si>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</si>
  <si>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</si>
  <si>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</si>
  <si>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</si>
  <si>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</si>
  <si>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</si>
  <si>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</si>
  <si>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</si>
  <si>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</si>
  <si>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</si>
  <si>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</si>
  <si>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</si>
  <si>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</si>
  <si>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</si>
  <si>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</si>
  <si>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</si>
  <si>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</si>
  <si>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</si>
  <si>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</si>
  <si>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</si>
  <si>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</si>
  <si>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</si>
  <si>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</si>
  <si>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</si>
  <si>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</si>
  <si>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</si>
  <si>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</si>
  <si>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</si>
  <si>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</si>
  <si>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</si>
  <si>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</si>
  <si>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</si>
  <si>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</si>
  <si>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</si>
  <si>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</si>
  <si>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</si>
  <si>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</si>
  <si>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</si>
  <si>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</si>
  <si>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</si>
  <si>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</si>
  <si>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</si>
  <si>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</si>
  <si>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</si>
  <si>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</si>
  <si>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</si>
  <si>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</si>
  <si>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</si>
  <si>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Sensibilizar y responsabilizar al alumnado acerca de cuidar el entorno y aunado a esto, potencializar los servicios ambientales que ayuden a mejorar la calidad de vida de los habitantes.</t>
  </si>
  <si>
    <t>Porcentaje de avance de escuelas reforestadas</t>
  </si>
  <si>
    <t>Porcentaje</t>
  </si>
  <si>
    <t>Numero de escuelas reforestadas</t>
  </si>
  <si>
    <t>NER entre TE por cien por ciento</t>
  </si>
  <si>
    <t>Trimestre</t>
  </si>
  <si>
    <t>Programa</t>
  </si>
  <si>
    <t>Total de escuelas reforestadas entre Total de escuelas Huimilpan por cien por ciento</t>
  </si>
  <si>
    <t>Secretaria de Desarrollo Agropecuario</t>
  </si>
  <si>
    <t>Fomentar la producción, productividad y rentabilidad, así como impulsar el desarrollo integral del Sector Rural del municipio.</t>
  </si>
  <si>
    <t>Estrategia concretada</t>
  </si>
  <si>
    <t>Cantidad</t>
  </si>
  <si>
    <t>Anual</t>
  </si>
  <si>
    <t>Numero de productores agropecuarios beneficiarios</t>
  </si>
  <si>
    <t>SP entre B por cien por ciento</t>
  </si>
  <si>
    <t>Solicitud a programas entre beneficiarios por cien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</si>
</sst>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F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44713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63</v>
      </c>
      <c r="I8" s="2" t="s">
        <v>60</v>
      </c>
      <c r="J8" s="2" t="s">
        <v>61</v>
      </c>
      <c r="K8" s="2" t="s">
        <v>62</v>
      </c>
      <c r="N8" s="9">
        <v>16</v>
      </c>
      <c r="O8" t="s">
        <v>54</v>
      </c>
      <c r="P8" s="2" t="s">
        <v>64</v>
      </c>
      <c r="Q8" s="2" t="s">
        <v>64</v>
      </c>
      <c r="R8" s="3">
        <v>44749</v>
      </c>
      <c r="S8" s="3">
        <v>44742</v>
      </c>
    </row>
    <row r="9" spans="1:20" x14ac:dyDescent="0.25">
      <c r="A9">
        <v>2022</v>
      </c>
      <c r="B9" s="3">
        <v>44652</v>
      </c>
      <c r="C9" s="3">
        <v>44713</v>
      </c>
      <c r="D9" s="4" t="s">
        <v>65</v>
      </c>
      <c r="E9" s="5" t="s">
        <v>66</v>
      </c>
      <c r="F9" s="5" t="s">
        <v>67</v>
      </c>
      <c r="G9" s="4" t="s">
        <v>69</v>
      </c>
      <c r="H9" s="5" t="s">
        <v>71</v>
      </c>
      <c r="I9" s="5" t="s">
        <v>70</v>
      </c>
      <c r="J9" s="5" t="s">
        <v>68</v>
      </c>
      <c r="K9" s="5" t="s">
        <v>62</v>
      </c>
      <c r="L9" s="5"/>
      <c r="M9" s="5"/>
      <c r="N9" s="9">
        <v>100</v>
      </c>
      <c r="O9" t="s">
        <v>54</v>
      </c>
      <c r="P9" s="4" t="s">
        <v>64</v>
      </c>
      <c r="Q9" s="4" t="s">
        <v>64</v>
      </c>
      <c r="R9" s="3">
        <v>44749</v>
      </c>
      <c r="S9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2022-06-20T20:57:35Z</dcterms:created>
  <dcterms:modified xsi:type="dcterms:W3CDTF">2022-07-20T21:06:18Z</dcterms:modified>
</cp:coreProperties>
</file>