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SEGUNDO TRIMESTRE\SEGURIDAD PÚBLICA\PROTECCIÓN CIVI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<sst xmlns="http://schemas.openxmlformats.org/spreadsheetml/2006/main" count="84" uniqueCount="68">
  <si>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</si>
  <si>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</si>
  <si>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</si>
  <si>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</si>
  <si>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</si>
  <si>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</si>
  <si>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</si>
  <si>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</si>
  <si>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</si>
  <si>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</si>
  <si>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</si>
  <si>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</si>
  <si>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</si>
  <si>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</si>
  <si>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</si>
  <si>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</si>
  <si>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</si>
  <si>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</si>
  <si>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</si>
  <si>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</si>
  <si>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</si>
  <si>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</si>
  <si>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</si>
  <si>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</si>
  <si>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</si>
  <si>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</si>
  <si>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</si>
  <si>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</si>
  <si>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</si>
  <si>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</si>
  <si>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</si>
  <si>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</si>
  <si>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</si>
  <si>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</si>
  <si>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</si>
  <si>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</si>
  <si>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</si>
  <si>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</si>
  <si>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</si>
  <si>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</si>
  <si>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</si>
  <si>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</si>
  <si>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</si>
  <si>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</si>
  <si>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</si>
  <si>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</si>
  <si>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</si>
  <si>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</si>
  <si>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</si>
  <si>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</si>
  <si>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</si>
  <si>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</si>
  <si>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</si>
  <si>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</si>
  <si>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</si>
  <si>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</si>
  <si>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Registro de Incidencias </t>
  </si>
  <si>
    <t xml:space="preserve">Número, tipo de atención, área afectada, daños causados. </t>
  </si>
  <si>
    <t>Registro de Novedades</t>
  </si>
  <si>
    <t>Empirico y uso de sistemas digitales de georeferencia</t>
  </si>
  <si>
    <t xml:space="preserve">Por Unidad en número concecutivo </t>
  </si>
  <si>
    <t>Registro mensual</t>
  </si>
  <si>
    <t>No Aplica</t>
  </si>
  <si>
    <t>No aplica</t>
  </si>
  <si>
    <t>Secretaria de Seguridad Publica Municipal de Huimilpan, Coordinación Municipal de Protección Civil</t>
  </si>
  <si>
    <t>Desarrollar he implementar los dispositivos de prevención y mitigación de riesgos con relación a las temporadas de estiaje y lluvias.</t>
  </si>
  <si>
    <t>435 registros al momento y en proceso de verificación</t>
  </si>
  <si>
    <t xml:space="preserve">Registros digitales cuantitativos e informacion para alimentacion del  Atlas de Riesgo (en proceso de avilitacion)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</si>
</sst>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2022</v>
      </c>
      <c r="B8" s="3">
        <v>44652</v>
      </c>
      <c r="C8" s="3">
        <v>44742</v>
      </c>
      <c r="D8" s="4" t="s">
        <v>65</v>
      </c>
      <c r="E8" s="2" t="s">
        <v>56</v>
      </c>
      <c r="F8" s="4" t="s">
        <v>57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62</v>
      </c>
      <c r="L8" s="4" t="s">
        <v>62</v>
      </c>
      <c r="M8" s="4" t="s">
        <v>63</v>
      </c>
      <c r="N8" s="4" t="s">
        <v>66</v>
      </c>
      <c r="O8" s="2" t="s">
        <v>54</v>
      </c>
      <c r="P8" s="4" t="s">
        <v>67</v>
      </c>
      <c r="Q8" s="4" t="s">
        <v>64</v>
      </c>
      <c r="R8" s="3">
        <v>44762</v>
      </c>
      <c r="S8" s="3">
        <v>44742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2022-06-20T20:57:35Z</dcterms:created>
  <dcterms:modified xsi:type="dcterms:W3CDTF">2022-07-26T17:18:46Z</dcterms:modified>
</cp:coreProperties>
</file>