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PARA SUBIR\FINANZAS\"/>
    </mc:Choice>
  </mc:AlternateContent>
  <bookViews>
    <workbookView showHorizontalScroll="0" showVerticalScroll="0" showSheetTabs="0"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<sst xmlns="http://schemas.openxmlformats.org/spreadsheetml/2006/main" count="6818" uniqueCount="1830">
  <si>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</si>
  <si>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</si>
  <si>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</si>
  <si>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</si>
  <si>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</si>
  <si>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</si>
  <si>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</si>
  <si>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</si>
  <si>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</si>
  <si>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</si>
  <si>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</si>
  <si>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</si>
  <si>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</si>
  <si>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</si>
  <si>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</si>
  <si>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</si>
  <si>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</si>
  <si>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</si>
  <si>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</si>
  <si>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</si>
  <si>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</si>
  <si>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</si>
  <si>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</si>
  <si>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</si>
  <si>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</si>
  <si>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</si>
  <si>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</si>
  <si>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</si>
  <si>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</si>
  <si>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</si>
  <si>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</si>
  <si>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</si>
  <si>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</si>
  <si>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</si>
  <si>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</si>
  <si>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</si>
  <si>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</si>
  <si>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</si>
  <si>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</si>
  <si>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</si>
  <si>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</si>
  <si>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</si>
  <si>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</si>
  <si>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</si>
  <si>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</si>
  <si>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</si>
  <si>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</si>
  <si>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</si>
  <si>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</si>
  <si>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</si>
  <si>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</si>
  <si>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</si>
  <si>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</si>
  <si>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</si>
  <si>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</si>
  <si>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</si>
  <si>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</si>
  <si>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</si>
  <si>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</si>
  <si>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</si>
  <si>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</si>
  <si>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</si>
  <si>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</si>
  <si>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</si>
  <si>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</si>
  <si>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</si>
  <si>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</si>
  <si>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</si>
  <si>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</si>
  <si>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</si>
  <si>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</si>
  <si>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</si>
  <si>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</si>
  <si>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</si>
  <si>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</si>
  <si>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</si>
  <si>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</si>
  <si>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</si>
  <si>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</si>
  <si>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</si>
  <si>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</si>
  <si>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</si>
  <si>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</si>
  <si>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</si>
  <si>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</si>
  <si>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</si>
  <si>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</si>
  <si>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</si>
  <si>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</si>
  <si>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</si>
  <si>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</si>
  <si>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</si>
  <si>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</si>
  <si>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</si>
  <si>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</si>
  <si>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</si>
  <si>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</si>
  <si>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444</t>
  </si>
  <si>
    <t>LEY DE INGRESO 2024</t>
  </si>
  <si>
    <t>COMERCIO</t>
  </si>
  <si>
    <t>MARIA ENRIQUETA</t>
  </si>
  <si>
    <t>SOTO</t>
  </si>
  <si>
    <t>MARTINEZ</t>
  </si>
  <si>
    <t>ARTICULO 24 DE LA LEY DE INGRESOS</t>
  </si>
  <si>
    <t>https://huimilpan.gob.mx/ADMINISTRACION21-24/ART66/1TRIM2024/S-FINAN/LF/LICENCIA 444.pdf</t>
  </si>
  <si>
    <t xml:space="preserve">DIRECCION DE INGRESOS </t>
  </si>
  <si>
    <t>581</t>
  </si>
  <si>
    <t>EFRAIN</t>
  </si>
  <si>
    <t>BOCANEGRA</t>
  </si>
  <si>
    <t>TERRAZAS</t>
  </si>
  <si>
    <t>https://huimilpan.gob.mx/ADMINISTRACION21-24/ART66/1TRIM2024/S-FINAN/LF/LICENCIA 581.pdf</t>
  </si>
  <si>
    <t>741</t>
  </si>
  <si>
    <t>ANATOLIA</t>
  </si>
  <si>
    <t>FRIAS</t>
  </si>
  <si>
    <t>VARGAS</t>
  </si>
  <si>
    <t>https://huimilpan.gob.mx/ADMINISTRACION21-24/ART66/1TRIM2024/S-FINAN/LF/LICENCIA 741.pdf</t>
  </si>
  <si>
    <t>512</t>
  </si>
  <si>
    <t>JOSE CARLOS</t>
  </si>
  <si>
    <t>GONZALEZ</t>
  </si>
  <si>
    <t>RIVERA</t>
  </si>
  <si>
    <t>https://huimilpan.gob.mx/ADMINISTRACION21-24/ART66/1TRIM2024/S-FINAN/LF/LICENCIA 512.pdf</t>
  </si>
  <si>
    <t>421</t>
  </si>
  <si>
    <t xml:space="preserve">MARIA ROSARIO </t>
  </si>
  <si>
    <t xml:space="preserve">RAMIREZ </t>
  </si>
  <si>
    <t>DIAZ</t>
  </si>
  <si>
    <t>https://huimilpan.gob.mx/ADMINISTRACION21-24/ART66/1TRIM2024/S-FINAN/LF/LICENCIA 421.pdf</t>
  </si>
  <si>
    <t>1502</t>
  </si>
  <si>
    <t xml:space="preserve">JOSE JUAN </t>
  </si>
  <si>
    <t>FRANCO</t>
  </si>
  <si>
    <t>https://huimilpan.gob.mx/ADMINISTRACION21-24/ART66/1TRIM2024/S-FINAN/LF/LICENCIA 1502.pdf</t>
  </si>
  <si>
    <t>1845</t>
  </si>
  <si>
    <t>DANIELA</t>
  </si>
  <si>
    <t>TRENADO</t>
  </si>
  <si>
    <t>https://huimilpan.gob.mx/ADMINISTRACION21-24/ART66/1TRIM2024/S-FINAN/LF/LICENCIA 1845.pdf</t>
  </si>
  <si>
    <t>1813</t>
  </si>
  <si>
    <t>OSVALDO</t>
  </si>
  <si>
    <t>MIRANDA</t>
  </si>
  <si>
    <t>BECERRA</t>
  </si>
  <si>
    <t>PINTURAS AMEALCO S.A DE C.V</t>
  </si>
  <si>
    <t>https://huimilpan.gob.mx/ADMINISTRACION21-24/ART66/1TRIM2024/S-FINAN/LF/LICENCIA 1813.pdf</t>
  </si>
  <si>
    <t>1-3</t>
  </si>
  <si>
    <t>OCTAVIO SALVADOR</t>
  </si>
  <si>
    <t>DE LA TORRE</t>
  </si>
  <si>
    <t>MARQUEZ</t>
  </si>
  <si>
    <t>https://huimilpan.gob.mx/ADMINISTRACION21-24/ART66/1TRIM2024/S-FINAN/LF/LICENCIA 1-3.pdf</t>
  </si>
  <si>
    <t>1083</t>
  </si>
  <si>
    <t>MA. ISABEL</t>
  </si>
  <si>
    <t>RANGEL</t>
  </si>
  <si>
    <t>SALDAÑA</t>
  </si>
  <si>
    <t>https://huimilpan.gob.mx/ADMINISTRACION21-24/ART66/1TRIM2024/S-FINAN/LF/LICENCIA 1083.pdf</t>
  </si>
  <si>
    <t>602</t>
  </si>
  <si>
    <t>MA. ROSARIO</t>
  </si>
  <si>
    <t>MACHUCA</t>
  </si>
  <si>
    <t>https://huimilpan.gob.mx/ADMINISTRACION21-24/ART66/1TRIM2024/S-FINAN/LF/LICENCIA 602.pdf</t>
  </si>
  <si>
    <t>1981</t>
  </si>
  <si>
    <t>CIRO</t>
  </si>
  <si>
    <t>BECERRIL</t>
  </si>
  <si>
    <t>VICTORIA</t>
  </si>
  <si>
    <t>https://huimilpan.gob.mx/ADMINISTRACION21-24/ART66/1TRIM2024/S-FINAN/LF/LICENCIA 1981.pdf</t>
  </si>
  <si>
    <t>1559</t>
  </si>
  <si>
    <t>RAUL</t>
  </si>
  <si>
    <t>ROJAS</t>
  </si>
  <si>
    <t>NIETO</t>
  </si>
  <si>
    <t>https://huimilpan.gob.mx/ADMINISTRACION21-24/ART66/1TRIM2024/S-FINAN/LF/LICENCIA 1559.pdf</t>
  </si>
  <si>
    <t>1723</t>
  </si>
  <si>
    <t>MA. LOURDES</t>
  </si>
  <si>
    <t>MORALES</t>
  </si>
  <si>
    <t>https://huimilpan.gob.mx/ADMINISTRACION21-24/ART66/1TRIM2024/S-FINAN/LF/LICENCIA 1723.pdf</t>
  </si>
  <si>
    <t>263</t>
  </si>
  <si>
    <t>EVA</t>
  </si>
  <si>
    <t>HURTADO</t>
  </si>
  <si>
    <t>VIDAL</t>
  </si>
  <si>
    <t>https://huimilpan.gob.mx/ADMINISTRACION21-24/ART66/1TRIM2024/S-FINAN/LF/LICENCIA 263.pdf</t>
  </si>
  <si>
    <t>639</t>
  </si>
  <si>
    <t>AGUSTIN</t>
  </si>
  <si>
    <t>CASTRO</t>
  </si>
  <si>
    <t>ROMERO</t>
  </si>
  <si>
    <t>https://huimilpan.gob.mx/ADMINISTRACION21-24/ART66/1TRIM2024/S-FINAN/LF/LICENCIA 639.pdf</t>
  </si>
  <si>
    <t>544</t>
  </si>
  <si>
    <t>EDUARDO</t>
  </si>
  <si>
    <t>https://huimilpan.gob.mx/ADMINISTRACION21-24/ART66/1TRIM2024/S-FINAN/LF/LICENCIA 544.pdf</t>
  </si>
  <si>
    <t>853</t>
  </si>
  <si>
    <t>ELICEO</t>
  </si>
  <si>
    <t>TOVAR</t>
  </si>
  <si>
    <t>SARABIA</t>
  </si>
  <si>
    <t>https://huimilpan.gob.mx/ADMINISTRACION21-24/ART66/1TRIM2024/S-FINAN/LF/LICENCIA 853.pdf</t>
  </si>
  <si>
    <t>1983</t>
  </si>
  <si>
    <t>EDGAR GERARDO</t>
  </si>
  <si>
    <t>NIEVES</t>
  </si>
  <si>
    <t>GONZALES</t>
  </si>
  <si>
    <t>https://huimilpan.gob.mx/ADMINISTRACION21-24/ART66/1TRIM2024/S-FINAN/LF/LICENCIA 1983.pdf</t>
  </si>
  <si>
    <t>1710</t>
  </si>
  <si>
    <t>RICARDO</t>
  </si>
  <si>
    <t>PEREZ</t>
  </si>
  <si>
    <t>https://huimilpan.gob.mx/ADMINISTRACION21-24/ART66/1TRIM2024/S-FINAN/LF/LICENCIA 1710.pdf</t>
  </si>
  <si>
    <t>800</t>
  </si>
  <si>
    <t>SERGIO</t>
  </si>
  <si>
    <t>HERNANDEZ</t>
  </si>
  <si>
    <t>VEGA</t>
  </si>
  <si>
    <t>https://huimilpan.gob.mx/ADMINISTRACION21-24/ART66/1TRIM2024/S-FINAN/LF/LICENCIA 800.pdf</t>
  </si>
  <si>
    <t>233</t>
  </si>
  <si>
    <t>J. MANUEL</t>
  </si>
  <si>
    <t>PEDRAZA</t>
  </si>
  <si>
    <t>https://huimilpan.gob.mx/ADMINISTRACION21-24/ART66/1TRIM2024/S-FINAN/LF/LICENCIA 233.pdf</t>
  </si>
  <si>
    <t>1548</t>
  </si>
  <si>
    <t xml:space="preserve">ALMA DELIA </t>
  </si>
  <si>
    <t>RODRIGUEZ</t>
  </si>
  <si>
    <t>MISCELANEA PASO DEL NORTE</t>
  </si>
  <si>
    <t>https://huimilpan.gob.mx/ADMINISTRACION21-24/ART66/1TRIM2024/S-FINAN/LF/LICENCIA 1548.pdf</t>
  </si>
  <si>
    <t>1300</t>
  </si>
  <si>
    <t>ARMANDO</t>
  </si>
  <si>
    <t>RAMIREZ</t>
  </si>
  <si>
    <t>https://huimilpan.gob.mx/ADMINISTRACION21-24/ART66/1TRIM2024/S-FINAN/LF/LICENCIA 1300.pdf</t>
  </si>
  <si>
    <t>1606</t>
  </si>
  <si>
    <t>NOHEMI</t>
  </si>
  <si>
    <t>MAYA</t>
  </si>
  <si>
    <t>GARDUÑO</t>
  </si>
  <si>
    <t>LA ROSTICERIA</t>
  </si>
  <si>
    <t>https://huimilpan.gob.mx/ADMINISTRACION21-24/ART66/1TRIM2024/S-FINAN/LF/LICENCIA 1606.pdf</t>
  </si>
  <si>
    <t>438</t>
  </si>
  <si>
    <t>MARIA INES</t>
  </si>
  <si>
    <t>ARIAS</t>
  </si>
  <si>
    <t>LONGINO</t>
  </si>
  <si>
    <t>ARIAS LONGINO MARIA INEZ</t>
  </si>
  <si>
    <t>https://huimilpan.gob.mx/ADMINISTRACION21-24/ART66/1TRIM2024/S-FINAN/LF/LICENCIA 438.pdf</t>
  </si>
  <si>
    <t>386</t>
  </si>
  <si>
    <t>ISMAEL</t>
  </si>
  <si>
    <t>ORDOÑEZ</t>
  </si>
  <si>
    <t>GRANADOS</t>
  </si>
  <si>
    <t>https://huimilpan.gob.mx/ADMINISTRACION21-24/ART66/1TRIM2024/S-FINAN/LF/LICENCIA 386.pdf</t>
  </si>
  <si>
    <t>1682</t>
  </si>
  <si>
    <t>MARIA ISABEL</t>
  </si>
  <si>
    <t>AGUILAR</t>
  </si>
  <si>
    <t>https://huimilpan.gob.mx/ADMINISTRACION21-24/ART66/1TRIM2024/S-FINAN/LF/LICENCIA 1682.pdf</t>
  </si>
  <si>
    <t>1984</t>
  </si>
  <si>
    <t>CESAR</t>
  </si>
  <si>
    <t>https://huimilpan.gob.mx/ADMINISTRACION21-24/ART66/1TRIM2024/S-FINAN/LF/LICENCIA 1984.pdf</t>
  </si>
  <si>
    <t>1985</t>
  </si>
  <si>
    <t>J ALFREDO</t>
  </si>
  <si>
    <t>DURAN</t>
  </si>
  <si>
    <t>https://huimilpan.gob.mx/ADMINISTRACION21-24/ART66/1TRIM2024/S-FINAN/LF/LICENCIA 1985.pdf</t>
  </si>
  <si>
    <t>934</t>
  </si>
  <si>
    <t>LUCIA</t>
  </si>
  <si>
    <t>DOMINGUEZ</t>
  </si>
  <si>
    <t>https://huimilpan.gob.mx/ADMINISTRACION21-24/ART66/1TRIM2024/S-FINAN/LF/LICENCIA 934.pdf</t>
  </si>
  <si>
    <t>1245</t>
  </si>
  <si>
    <t>MIGUEL ANGEL</t>
  </si>
  <si>
    <t>https://huimilpan.gob.mx/ADMINISTRACION21-24/ART66/1TRIM2024/S-FINAN/LF/LICENCIA 1245.pdf</t>
  </si>
  <si>
    <t>1336</t>
  </si>
  <si>
    <t>ESTER</t>
  </si>
  <si>
    <t>FONSECA</t>
  </si>
  <si>
    <t>https://huimilpan.gob.mx/ADMINISTRACION21-24/ART66/1TRIM2024/S-FINAN/LF/LICENCIA 1336.pdf</t>
  </si>
  <si>
    <t>1561</t>
  </si>
  <si>
    <t>LETICIA</t>
  </si>
  <si>
    <t>BAILON</t>
  </si>
  <si>
    <t>https://huimilpan.gob.mx/ADMINISTRACION21-24/ART66/1TRIM2024/S-FINAN/LF/LICENCIA 1561.pdf</t>
  </si>
  <si>
    <t>1755</t>
  </si>
  <si>
    <t>JOSE DE JESUS</t>
  </si>
  <si>
    <t>REYNOSO</t>
  </si>
  <si>
    <t>MARTIN</t>
  </si>
  <si>
    <t>https://huimilpan.gob.mx/ADMINISTRACION21-24/ART66/1TRIM2024/S-FINAN/LF/LICENCIA 1755.pdf</t>
  </si>
  <si>
    <t>733</t>
  </si>
  <si>
    <t>FEREGRINO</t>
  </si>
  <si>
    <t>https://huimilpan.gob.mx/ADMINISTRACION21-24/ART66/1TRIM2024/S-FINAN/LF/LICENCIA 733.pdf</t>
  </si>
  <si>
    <t>1772</t>
  </si>
  <si>
    <t>JOSE BALTAZAR</t>
  </si>
  <si>
    <t>URIBE</t>
  </si>
  <si>
    <t>https://huimilpan.gob.mx/ADMINISTRACION21-24/ART66/1TRIM2024/S-FINAN/LF/LICENCIA 1772.pdf</t>
  </si>
  <si>
    <t>1774</t>
  </si>
  <si>
    <t>MARIBEL</t>
  </si>
  <si>
    <t>https://huimilpan.gob.mx/ADMINISTRACION21-24/ART66/1TRIM2024/S-FINAN/LF/LICENCIA 1774.pdf</t>
  </si>
  <si>
    <t>122</t>
  </si>
  <si>
    <t>JOSE SANTOS</t>
  </si>
  <si>
    <t xml:space="preserve">DE LEON </t>
  </si>
  <si>
    <t>TREJO</t>
  </si>
  <si>
    <t>https://huimilpan.gob.mx/ADMINISTRACION21-24/ART66/1TRIM2024/S-FINAN/LF/LICENCIA 122.pdf</t>
  </si>
  <si>
    <t>1832</t>
  </si>
  <si>
    <t>MARIA AMADA</t>
  </si>
  <si>
    <t>BARRON</t>
  </si>
  <si>
    <t>https://huimilpan.gob.mx/ADMINISTRACION21-24/ART66/1TRIM2024/S-FINAN/LF/LICENCIA 1832.pdf</t>
  </si>
  <si>
    <t>65</t>
  </si>
  <si>
    <t>JOSE CRUZ</t>
  </si>
  <si>
    <t>RANGUEL</t>
  </si>
  <si>
    <t>OLVERA</t>
  </si>
  <si>
    <t>https://huimilpan.gob.mx/ADMINISTRACION21-24/ART66/1TRIM2024/S-FINAN/LF/LICENCIA 65.pdf</t>
  </si>
  <si>
    <t>2-3</t>
  </si>
  <si>
    <t>JOSE ROMAN</t>
  </si>
  <si>
    <t>ALEGRIA</t>
  </si>
  <si>
    <t>JURADO</t>
  </si>
  <si>
    <t>https://huimilpan.gob.mx/ADMINISTRACION21-24/ART66/1TRIM2024/S-FINAN/LF/LICENCIA 2-3.pdf</t>
  </si>
  <si>
    <t>487</t>
  </si>
  <si>
    <t>MA. ALICIA</t>
  </si>
  <si>
    <t>PADRON</t>
  </si>
  <si>
    <t>https://huimilpan.gob.mx/ADMINISTRACION21-24/ART66/1TRIM2024/S-FINAN/LF/LICENCIA 487.pdf</t>
  </si>
  <si>
    <t>1346</t>
  </si>
  <si>
    <t>JOSE EMETERIO</t>
  </si>
  <si>
    <t>JIMENEZ</t>
  </si>
  <si>
    <t>https://huimilpan.gob.mx/ADMINISTRACION21-24/ART66/1TRIM2024/S-FINAN/LF/LICENCIA 1346.pdf</t>
  </si>
  <si>
    <t>157</t>
  </si>
  <si>
    <t>ESTELA</t>
  </si>
  <si>
    <t>CAMARGO</t>
  </si>
  <si>
    <t>OSORNIO</t>
  </si>
  <si>
    <t>https://huimilpan.gob.mx/ADMINISTRACION21-24/ART66/1TRIM2024/S-FINAN/LF/LICENCIA 157.pdf</t>
  </si>
  <si>
    <t>763</t>
  </si>
  <si>
    <t>JUAN MANUEL</t>
  </si>
  <si>
    <t>SAAVEDRA</t>
  </si>
  <si>
    <t>https://huimilpan.gob.mx/ADMINISTRACION21-24/ART66/1TRIM2024/S-FINAN/LF/LICENCIA 763.pdf</t>
  </si>
  <si>
    <t>155</t>
  </si>
  <si>
    <t>GLORIA</t>
  </si>
  <si>
    <t>LUGO</t>
  </si>
  <si>
    <t>https://huimilpan.gob.mx/ADMINISTRACION21-24/ART66/1TRIM2024/S-FINAN/LF/LICENCIA 155.pdf</t>
  </si>
  <si>
    <t>649</t>
  </si>
  <si>
    <t>OLGA</t>
  </si>
  <si>
    <t>https://huimilpan.gob.mx/ADMINISTRACION21-24/ART66/1TRIM2024/S-FINAN/LF/LICENCIA 649.pdf</t>
  </si>
  <si>
    <t>1066</t>
  </si>
  <si>
    <t>MARISOL</t>
  </si>
  <si>
    <t>GUILLEN</t>
  </si>
  <si>
    <t>https://huimilpan.gob.mx/ADMINISTRACION21-24/ART66/1TRIM2024/S-FINAN/LF/LICENCIA 1066.pdf</t>
  </si>
  <si>
    <t>683</t>
  </si>
  <si>
    <t>MARIA EMMA</t>
  </si>
  <si>
    <t xml:space="preserve">TERRAZAS </t>
  </si>
  <si>
    <t>https://huimilpan.gob.mx/ADMINISTRACION21-24/ART66/1TRIM2024/S-FINAN/LF/LICENCIA 683.pdf</t>
  </si>
  <si>
    <t>1530</t>
  </si>
  <si>
    <t>ANTONIO</t>
  </si>
  <si>
    <t>https://huimilpan.gob.mx/ADMINISTRACION21-24/ART66/1TRIM2024/S-FINAN/LF/LICENCIA 1530.pdf</t>
  </si>
  <si>
    <t>622</t>
  </si>
  <si>
    <t>LUIS</t>
  </si>
  <si>
    <t>BENITEZ</t>
  </si>
  <si>
    <t>https://huimilpan.gob.mx/ADMINISTRACION21-24/ART66/1TRIM2024/S-FINAN/LF/LICENCIA 622.pdf</t>
  </si>
  <si>
    <t>589</t>
  </si>
  <si>
    <t>CAROLINA</t>
  </si>
  <si>
    <t>ESPINOZA</t>
  </si>
  <si>
    <t>COLCHADOC SIN NOMBRE S/N</t>
  </si>
  <si>
    <t>https://huimilpan.gob.mx/ADMINISTRACION21-24/ART66/1TRIM2024/S-FINAN/LF/LICENCIA 589.pdf</t>
  </si>
  <si>
    <t>1796</t>
  </si>
  <si>
    <t>MARIA ANGELES</t>
  </si>
  <si>
    <t>GARCIA</t>
  </si>
  <si>
    <t>ALVAREZ</t>
  </si>
  <si>
    <t>https://huimilpan.gob.mx/ADMINISTRACION21-24/ART66/1TRIM2024/S-FINAN/LF/LICENCIA 1796.pdf</t>
  </si>
  <si>
    <t>612</t>
  </si>
  <si>
    <t>MA. CONCEPCION</t>
  </si>
  <si>
    <t>LOPEZ</t>
  </si>
  <si>
    <t>https://huimilpan.gob.mx/ADMINISTRACION21-24/ART66/1TRIM2024/S-FINAN/LF/LICENCIA 612.pdf</t>
  </si>
  <si>
    <t>621</t>
  </si>
  <si>
    <t>OFELIA</t>
  </si>
  <si>
    <t>https://huimilpan.gob.mx/ADMINISTRACION21-24/ART66/1TRIM2024/S-FINAN/LF/LICENCIA 621.pdf</t>
  </si>
  <si>
    <t>442</t>
  </si>
  <si>
    <t>AGUSTINA</t>
  </si>
  <si>
    <t>https://huimilpan.gob.mx/ADMINISTRACION21-24/ART66/1TRIM2024/S-FINAN/LF/LICENCIA 442.pdf</t>
  </si>
  <si>
    <t>1201</t>
  </si>
  <si>
    <t>SOCORRO</t>
  </si>
  <si>
    <t>https://huimilpan.gob.mx/ADMINISTRACION21-24/ART66/1TRIM2024/S-FINAN/LF/LICENCIA 1201.pdf</t>
  </si>
  <si>
    <t>364</t>
  </si>
  <si>
    <t>MARIA ELVIRA</t>
  </si>
  <si>
    <t>https://huimilpan.gob.mx/ADMINISTRACION21-24/ART66/1TRIM2024/S-FINAN/LF/LICENCIA 364.pdf</t>
  </si>
  <si>
    <t>729</t>
  </si>
  <si>
    <t xml:space="preserve">AYNE ELVIRA </t>
  </si>
  <si>
    <t>LARA</t>
  </si>
  <si>
    <t>ALCANTARA</t>
  </si>
  <si>
    <t>https://huimilpan.gob.mx/ADMINISTRACION21-24/ART66/1TRIM2024/S-FINAN/LF/LICENCIA 729.pdf</t>
  </si>
  <si>
    <t>1355</t>
  </si>
  <si>
    <t>KARINA</t>
  </si>
  <si>
    <t>CRUZ</t>
  </si>
  <si>
    <t>https://huimilpan.gob.mx/ADMINISTRACION21-24/ART66/1TRIM2024/S-FINAN/LF/LICENCIA 1355.pdf</t>
  </si>
  <si>
    <t>238</t>
  </si>
  <si>
    <t>MONICA ISABEL</t>
  </si>
  <si>
    <t>MALDONADO</t>
  </si>
  <si>
    <t>https://huimilpan.gob.mx/ADMINISTRACION21-24/ART66/1TRIM2024/S-FINAN/LF/LICENCIA 238.pdf</t>
  </si>
  <si>
    <t>756</t>
  </si>
  <si>
    <t>JUANA</t>
  </si>
  <si>
    <t>https://huimilpan.gob.mx/ADMINISTRACION21-24/ART66/1TRIM2024/S-FINAN/LF/LICENCIA 756.pdf</t>
  </si>
  <si>
    <t>1741</t>
  </si>
  <si>
    <t>SALOMON</t>
  </si>
  <si>
    <t>https://huimilpan.gob.mx/ADMINISTRACION21-24/ART66/1TRIM2024/S-FINAN/LF/LICENCIA 1741.pdf</t>
  </si>
  <si>
    <t>1335</t>
  </si>
  <si>
    <t>INOCENCIA</t>
  </si>
  <si>
    <t>CORTEZ</t>
  </si>
  <si>
    <t>https://huimilpan.gob.mx/ADMINISTRACION21-24/ART66/1TRIM2024/S-FINAN/LF/LICENCIA 1335.pdf</t>
  </si>
  <si>
    <t>624</t>
  </si>
  <si>
    <t>EVA MARIA</t>
  </si>
  <si>
    <t>NUÑEZ</t>
  </si>
  <si>
    <t>https://huimilpan.gob.mx/ADMINISTRACION21-24/ART66/1TRIM2024/S-FINAN/LF/LICENCIA 624.pdf</t>
  </si>
  <si>
    <t>1167</t>
  </si>
  <si>
    <t>MA. FLORIDA</t>
  </si>
  <si>
    <t>https://huimilpan.gob.mx/ADMINISTRACION21-24/ART66/1TRIM2024/S-FINAN/LF/LICENCIA 1167.pdf</t>
  </si>
  <si>
    <t>208</t>
  </si>
  <si>
    <t>MARTA</t>
  </si>
  <si>
    <t>CARRANZA</t>
  </si>
  <si>
    <t>ALANIZ</t>
  </si>
  <si>
    <t>https://huimilpan.gob.mx/ADMINISTRACION21-24/ART66/1TRIM2024/S-FINAN/LF/LICENCIA 208.pdf</t>
  </si>
  <si>
    <t>875</t>
  </si>
  <si>
    <t>DULCE ANABEL</t>
  </si>
  <si>
    <t>https://huimilpan.gob.mx/ADMINISTRACION21-24/ART66/1TRIM2024/S-FINAN/LF/LICENCIA 875.pdf</t>
  </si>
  <si>
    <t>1667</t>
  </si>
  <si>
    <t>MARIA DEL ROSARIO</t>
  </si>
  <si>
    <t>TORRES</t>
  </si>
  <si>
    <t>https://huimilpan.gob.mx/ADMINISTRACION21-24/ART66/1TRIM2024/S-FINAN/LF/LICENCIA 1667.pdf</t>
  </si>
  <si>
    <t>918</t>
  </si>
  <si>
    <t>ROBERTO</t>
  </si>
  <si>
    <t>PICHARDO</t>
  </si>
  <si>
    <t>https://huimilpan.gob.mx/ADMINISTRACION21-24/ART66/1TRIM2024/S-FINAN/LF/LICENCIA 918.pdf</t>
  </si>
  <si>
    <t>259</t>
  </si>
  <si>
    <t>IMELDA GRACIELA</t>
  </si>
  <si>
    <t>https://huimilpan.gob.mx/ADMINISTRACION21-24/ART66/1TRIM2024/S-FINAN/LF/LICENCIA 259.pdf</t>
  </si>
  <si>
    <t>428</t>
  </si>
  <si>
    <t>MA. ENEDINA</t>
  </si>
  <si>
    <t>https://huimilpan.gob.mx/ADMINISTRACION21-24/ART66/1TRIM2024/S-FINAN/LF/LICENCIA 428.pdf</t>
  </si>
  <si>
    <t>1222</t>
  </si>
  <si>
    <t>SELERINO</t>
  </si>
  <si>
    <t>https://huimilpan.gob.mx/ADMINISTRACION21-24/ART66/1TRIM2024/S-FINAN/LF/LICENCIA 1222.pdf</t>
  </si>
  <si>
    <t>479</t>
  </si>
  <si>
    <t>MARIA VICTORIA</t>
  </si>
  <si>
    <t>VALDEZ</t>
  </si>
  <si>
    <t>SOTELO</t>
  </si>
  <si>
    <t>https://huimilpan.gob.mx/ADMINISTRACION21-24/ART66/1TRIM2024/S-FINAN/LF/LICENCIA 479.pdf</t>
  </si>
  <si>
    <t>254</t>
  </si>
  <si>
    <t>ALFREDO</t>
  </si>
  <si>
    <t>RIUZ</t>
  </si>
  <si>
    <t>COLIN</t>
  </si>
  <si>
    <t>https://huimilpan.gob.mx/ADMINISTRACION21-24/ART66/1TRIM2024/S-FINAN/LF/LICENCIA 254.pdf</t>
  </si>
  <si>
    <t>502</t>
  </si>
  <si>
    <t>CECILIO</t>
  </si>
  <si>
    <t>https://huimilpan.gob.mx/ADMINISTRACION21-24/ART66/1TRIM2024/S-FINAN/LF/LICENCIA 502.pdf</t>
  </si>
  <si>
    <t>420</t>
  </si>
  <si>
    <t>MAURILIO</t>
  </si>
  <si>
    <t>https://huimilpan.gob.mx/ADMINISTRACION21-24/ART66/1TRIM2024/S-FINAN/LF/LICENCIA 420.pdf</t>
  </si>
  <si>
    <t>542</t>
  </si>
  <si>
    <t>ROSA</t>
  </si>
  <si>
    <t>SILVA</t>
  </si>
  <si>
    <t>https://huimilpan.gob.mx/ADMINISTRACION21-24/ART66/1TRIM2024/S-FINAN/LF/LICENCIA 542.pdf</t>
  </si>
  <si>
    <t>523</t>
  </si>
  <si>
    <t>J. GUADALUPE</t>
  </si>
  <si>
    <t>https://huimilpan.gob.mx/ADMINISTRACION21-24/ART66/1TRIM2024/S-FINAN/LF/LICENCIA 523.pdf</t>
  </si>
  <si>
    <t>434</t>
  </si>
  <si>
    <t>CRISTINA</t>
  </si>
  <si>
    <t>SERVIN</t>
  </si>
  <si>
    <t>https://huimilpan.gob.mx/ADMINISTRACION21-24/ART66/1TRIM2024/S-FINAN/LF/LICENCIA 434.pdf</t>
  </si>
  <si>
    <t>12</t>
  </si>
  <si>
    <t>ELIA</t>
  </si>
  <si>
    <t>MEJIA</t>
  </si>
  <si>
    <t>https://huimilpan.gob.mx/ADMINISTRACION21-24/ART66/1TRIM2024/S-FINAN/LF/LICENCIA 12.pdf</t>
  </si>
  <si>
    <t>248</t>
  </si>
  <si>
    <t>MA. LORENA LIZBETH</t>
  </si>
  <si>
    <t>NARVAEZ</t>
  </si>
  <si>
    <t>BUENDIA</t>
  </si>
  <si>
    <t>https://huimilpan.gob.mx/ADMINISTRACION21-24/ART66/1TRIM2024/S-FINAN/LF/LICENCIA 248.pdf</t>
  </si>
  <si>
    <t>636</t>
  </si>
  <si>
    <t xml:space="preserve">MA. PUEBLITO </t>
  </si>
  <si>
    <t>https://huimilpan.gob.mx/ADMINISTRACION21-24/ART66/1TRIM2024/S-FINAN/LF/LICENCIA 636.pdf</t>
  </si>
  <si>
    <t>330</t>
  </si>
  <si>
    <t>JOSE SALVADOR</t>
  </si>
  <si>
    <t>https://huimilpan.gob.mx/ADMINISTRACION21-24/ART66/1TRIM2024/S-FINAN/LF/LICENCIA 330.pdf</t>
  </si>
  <si>
    <t>1392</t>
  </si>
  <si>
    <t>ROSA MARIA</t>
  </si>
  <si>
    <t>RESENDIZ</t>
  </si>
  <si>
    <t>https://huimilpan.gob.mx/ADMINISTRACION21-24/ART66/1TRIM2024/S-FINAN/LF/LICENCIA 1392.pdf</t>
  </si>
  <si>
    <t>949</t>
  </si>
  <si>
    <t>PATRICIO</t>
  </si>
  <si>
    <t>https://huimilpan.gob.mx/ADMINISTRACION21-24/ART66/1TRIM2024/S-FINAN/LF/LICENCIA 949.pdf</t>
  </si>
  <si>
    <t>161</t>
  </si>
  <si>
    <t xml:space="preserve">MARIA LETICIA </t>
  </si>
  <si>
    <t>https://huimilpan.gob.mx/ADMINISTRACION21-24/ART66/1TRIM2024/S-FINAN/LF/LICENCIA 161.pdf</t>
  </si>
  <si>
    <t>1867</t>
  </si>
  <si>
    <t>MA TERESA</t>
  </si>
  <si>
    <t>https://huimilpan.gob.mx/ADMINISTRACION21-24/ART66/1TRIM2024/S-FINAN/LF/LICENCIA 1867.pdf</t>
  </si>
  <si>
    <t>191</t>
  </si>
  <si>
    <t>PABLO</t>
  </si>
  <si>
    <t>BASURTO</t>
  </si>
  <si>
    <t>https://huimilpan.gob.mx/ADMINISTRACION21-24/ART66/1TRIM2024/S-FINAN/LF/LICENCIA 191.pdf</t>
  </si>
  <si>
    <t>1676</t>
  </si>
  <si>
    <t>LUZ MARIA</t>
  </si>
  <si>
    <t>https://huimilpan.gob.mx/ADMINISTRACION21-24/ART66/1TRIM2024/S-FINAN/LF/LICENCIA 1676.pdf</t>
  </si>
  <si>
    <t>631</t>
  </si>
  <si>
    <t>MARIA CAMERINA</t>
  </si>
  <si>
    <t>LOZADA</t>
  </si>
  <si>
    <t>https://huimilpan.gob.mx/ADMINISTRACION21-24/ART66/1TRIM2024/S-FINAN/LF/LICENCIA 631.pdf</t>
  </si>
  <si>
    <t>1944</t>
  </si>
  <si>
    <t>ANDREA YADIRA</t>
  </si>
  <si>
    <t>GUTIERREZ</t>
  </si>
  <si>
    <t>GOMEZ</t>
  </si>
  <si>
    <t>https://huimilpan.gob.mx/ADMINISTRACION21-24/ART66/1TRIM2024/S-FINAN/LF/LICENCIA 1944.pdf</t>
  </si>
  <si>
    <t>443</t>
  </si>
  <si>
    <t>MARIA EVA</t>
  </si>
  <si>
    <t>https://huimilpan.gob.mx/ADMINISTRACION21-24/ART66/1TRIM2024/S-FINAN/LF/LICENCIA 443.pdf</t>
  </si>
  <si>
    <t>673</t>
  </si>
  <si>
    <t>CENTENO</t>
  </si>
  <si>
    <t>https://huimilpan.gob.mx/ADMINISTRACION21-24/ART66/1TRIM2024/S-FINAN/LF/LICENCIA 673.pdf</t>
  </si>
  <si>
    <t>1683</t>
  </si>
  <si>
    <t>MA. ARACELI</t>
  </si>
  <si>
    <t>FEREGINO</t>
  </si>
  <si>
    <t>https://huimilpan.gob.mx/ADMINISTRACION21-24/ART66/1TRIM2024/S-FINAN/LF/LICENCIA 1683.pdf</t>
  </si>
  <si>
    <t>439</t>
  </si>
  <si>
    <t xml:space="preserve">JOSE LUIS </t>
  </si>
  <si>
    <t xml:space="preserve">OSORNIO </t>
  </si>
  <si>
    <t>https://huimilpan.gob.mx/ADMINISTRACION21-24/ART66/1TRIM2024/S-FINAN/LF/LICENCIA 439.pdf</t>
  </si>
  <si>
    <t>570</t>
  </si>
  <si>
    <t>SANTIAGO</t>
  </si>
  <si>
    <t>https://huimilpan.gob.mx/ADMINISTRACION21-24/ART66/1TRIM2024/S-FINAN/LF/LICENCIA 570.pdf</t>
  </si>
  <si>
    <t>493</t>
  </si>
  <si>
    <t>SERAFIN</t>
  </si>
  <si>
    <t>https://huimilpan.gob.mx/ADMINISTRACION21-24/ART66/1TRIM2024/S-FINAN/LF/LICENCIA 493.pdf</t>
  </si>
  <si>
    <t>1562</t>
  </si>
  <si>
    <t>MARIA SELENA</t>
  </si>
  <si>
    <t>https://huimilpan.gob.mx/ADMINISTRACION21-24/ART66/1TRIM2024/S-FINAN/LF/LICENCIA 1562.pdf</t>
  </si>
  <si>
    <t>457</t>
  </si>
  <si>
    <t>OLIVA</t>
  </si>
  <si>
    <t xml:space="preserve">TRENADO </t>
  </si>
  <si>
    <t>COLCHADO</t>
  </si>
  <si>
    <t>https://huimilpan.gob.mx/ADMINISTRACION21-24/ART66/1TRIM2024/S-FINAN/LF/LICENCIA 457.pdf</t>
  </si>
  <si>
    <t>524</t>
  </si>
  <si>
    <t>MARIA ROSARIO</t>
  </si>
  <si>
    <t>ARREOLA</t>
  </si>
  <si>
    <t>https://huimilpan.gob.mx/ADMINISTRACION21-24/ART66/1TRIM2024/S-FINAN/LF/LICENCIA 524.pdf</t>
  </si>
  <si>
    <t>1580</t>
  </si>
  <si>
    <t>https://huimilpan.gob.mx/ADMINISTRACION21-24/ART66/1TRIM2024/S-FINAN/LF/LICENCIA 1580.pdf</t>
  </si>
  <si>
    <t>1721</t>
  </si>
  <si>
    <t>ROBLEDO</t>
  </si>
  <si>
    <t>https://huimilpan.gob.mx/ADMINISTRACION21-24/ART66/1TRIM2024/S-FINAN/LF/LICENCIA 1721.pdf</t>
  </si>
  <si>
    <t>1094</t>
  </si>
  <si>
    <t>MARIA GUADALUPE</t>
  </si>
  <si>
    <t>MAXIMO</t>
  </si>
  <si>
    <t>https://huimilpan.gob.mx/ADMINISTRACION21-24/ART66/1TRIM2024/S-FINAN/LF/LICENCIA 1094.pdf</t>
  </si>
  <si>
    <t>1958</t>
  </si>
  <si>
    <t>JOSE JAIME</t>
  </si>
  <si>
    <t>JUAREZ</t>
  </si>
  <si>
    <t>https://huimilpan.gob.mx/ADMINISTRACION21-24/ART66/1TRIM2024/S-FINAN/LF/LICENCIA 1958.pdf</t>
  </si>
  <si>
    <t>541</t>
  </si>
  <si>
    <t>MA. GUADALUPE</t>
  </si>
  <si>
    <t>https://huimilpan.gob.mx/ADMINISTRACION21-24/ART66/1TRIM2024/S-FINAN/LF/LICENCIA 541.pdf</t>
  </si>
  <si>
    <t>592</t>
  </si>
  <si>
    <t>JOSE ANTONIO</t>
  </si>
  <si>
    <t>https://huimilpan.gob.mx/ADMINISTRACION21-24/ART66/1TRIM2024/S-FINAN/LF/LICENCIA 592.pdf</t>
  </si>
  <si>
    <t>1202</t>
  </si>
  <si>
    <t>ANA FABIOLA</t>
  </si>
  <si>
    <t>https://huimilpan.gob.mx/ADMINISTRACION21-24/ART66/1TRIM2024/S-FINAN/LF/LICENCIA 1202.pdf</t>
  </si>
  <si>
    <t>627</t>
  </si>
  <si>
    <t>MOISES</t>
  </si>
  <si>
    <t>https://huimilpan.gob.mx/ADMINISTRACION21-24/ART66/1TRIM2024/S-FINAN/LF/LICENCIA 627.pdf</t>
  </si>
  <si>
    <t>823</t>
  </si>
  <si>
    <t>ALMARAZ</t>
  </si>
  <si>
    <t>JAIMES</t>
  </si>
  <si>
    <t>https://huimilpan.gob.mx/ADMINISTRACION21-24/ART66/1TRIM2024/S-FINAN/LF/LICENCIA 823.pdf</t>
  </si>
  <si>
    <t>225</t>
  </si>
  <si>
    <t>MARIA LILIANA</t>
  </si>
  <si>
    <t>https://huimilpan.gob.mx/ADMINISTRACION21-24/ART66/1TRIM2024/S-FINAN/LF/LICENCIA 225.pdf</t>
  </si>
  <si>
    <t>1671</t>
  </si>
  <si>
    <t>GUZMAN</t>
  </si>
  <si>
    <t>https://huimilpan.gob.mx/ADMINISTRACION21-24/ART66/1TRIM2024/S-FINAN/LF/LICENCIA 1671.pdf</t>
  </si>
  <si>
    <t>1966</t>
  </si>
  <si>
    <t>CLAUDIA IVONNE</t>
  </si>
  <si>
    <t>GALLARDO</t>
  </si>
  <si>
    <t>https://huimilpan.gob.mx/ADMINISTRACION21-24/ART66/1TRIM2024/S-FINAN/LF/LICENCIA 1966.pdf</t>
  </si>
  <si>
    <t>1877</t>
  </si>
  <si>
    <t>MARIA DE LOS ANGELES</t>
  </si>
  <si>
    <t>NOGUEZ</t>
  </si>
  <si>
    <t>https://huimilpan.gob.mx/ADMINISTRACION21-24/ART66/1TRIM2024/S-FINAN/LF/LICENCIA 1877.pdf</t>
  </si>
  <si>
    <t>1987</t>
  </si>
  <si>
    <t>MA REFUGIO</t>
  </si>
  <si>
    <t>https://huimilpan.gob.mx/ADMINISTRACION21-24/ART66/1TRIM2024/S-FINAN/LF/LICENCIA 1987.pdf</t>
  </si>
  <si>
    <t>1988</t>
  </si>
  <si>
    <t>MA. ELENA</t>
  </si>
  <si>
    <t>LANVAVERDE</t>
  </si>
  <si>
    <t>ESCUELA PRIMARIA TERESA BORJA</t>
  </si>
  <si>
    <t>https://huimilpan.gob.mx/ADMINISTRACION21-24/ART66/1TRIM2024/S-FINAN/LF/LICENCIA 1988.pdf</t>
  </si>
  <si>
    <t>382</t>
  </si>
  <si>
    <t>JOSE GREGORIO</t>
  </si>
  <si>
    <t>LUJANO</t>
  </si>
  <si>
    <t>https://huimilpan.gob.mx/ADMINISTRACION21-24/ART66/1TRIM2024/S-FINAN/LF/LICENCIA 382.pdf</t>
  </si>
  <si>
    <t>595</t>
  </si>
  <si>
    <t>JUANA VIANEY</t>
  </si>
  <si>
    <t>CORNEJO</t>
  </si>
  <si>
    <t>https://huimilpan.gob.mx/ADMINISTRACION21-24/ART66/1TRIM2024/S-FINAN/LF/LICENCIA 595.pdf</t>
  </si>
  <si>
    <t>829</t>
  </si>
  <si>
    <t>MARIA YESENIA</t>
  </si>
  <si>
    <t>REYES</t>
  </si>
  <si>
    <t>ARREGUIN</t>
  </si>
  <si>
    <t>https://huimilpan.gob.mx/ADMINISTRACION21-24/ART66/1TRIM2024/S-FINAN/LF/LICENCIA 829.pdf</t>
  </si>
  <si>
    <t>993</t>
  </si>
  <si>
    <t>MARTHA</t>
  </si>
  <si>
    <t>JAVIER</t>
  </si>
  <si>
    <t>https://huimilpan.gob.mx/ADMINISTRACION21-24/ART66/1TRIM2024/S-FINAN/LF/LICENCIA 993.pdf</t>
  </si>
  <si>
    <t>509</t>
  </si>
  <si>
    <t>MARIA SANDRA MAGALI</t>
  </si>
  <si>
    <t>OEDOÑEZ</t>
  </si>
  <si>
    <t>https://huimilpan.gob.mx/ADMINISTRACION21-24/ART66/1TRIM2024/S-FINAN/LF/LICENCIA 509.pdf</t>
  </si>
  <si>
    <t>312</t>
  </si>
  <si>
    <t>DOMINGO</t>
  </si>
  <si>
    <t>https://huimilpan.gob.mx/ADMINISTRACION21-24/ART66/1TRIM2024/S-FINAN/LF/LICENCIA 312.pdf</t>
  </si>
  <si>
    <t>1085</t>
  </si>
  <si>
    <t>LAURA MARIELA</t>
  </si>
  <si>
    <t>AGUILLON</t>
  </si>
  <si>
    <t>https://huimilpan.gob.mx/ADMINISTRACION21-24/ART66/1TRIM2024/S-FINAN/LF/LICENCIA 1085.pdf</t>
  </si>
  <si>
    <t>455</t>
  </si>
  <si>
    <t>OTILIO</t>
  </si>
  <si>
    <t>https://huimilpan.gob.mx/ADMINISTRACION21-24/ART66/1TRIM2024/S-FINAN/LF/LICENCIA 455.pdf</t>
  </si>
  <si>
    <t>994</t>
  </si>
  <si>
    <t>RUBI</t>
  </si>
  <si>
    <t>PEÑALOZA</t>
  </si>
  <si>
    <t>https://huimilpan.gob.mx/ADMINISTRACION21-24/ART66/1TRIM2024/S-FINAN/LF/LICENCIA 994.pdf</t>
  </si>
  <si>
    <t>1855</t>
  </si>
  <si>
    <t>JOSEFINA</t>
  </si>
  <si>
    <t>POSAS</t>
  </si>
  <si>
    <t>https://huimilpan.gob.mx/ADMINISTRACION21-24/ART66/1TRIM2024/S-FINAN/LF/LICENCIA 1855.pdf</t>
  </si>
  <si>
    <t>1051</t>
  </si>
  <si>
    <t>CINTIA LIZETH</t>
  </si>
  <si>
    <t>https://huimilpan.gob.mx/ADMINISTRACION21-24/ART66/1TRIM2024/S-FINAN/LF/LICENCIA 1051.pdf</t>
  </si>
  <si>
    <t>423</t>
  </si>
  <si>
    <t xml:space="preserve">BOCANEGRA </t>
  </si>
  <si>
    <t xml:space="preserve"> COLCHADO</t>
  </si>
  <si>
    <t>https://huimilpan.gob.mx/ADMINISTRACION21-24/ART66/1TRIM2024/S-FINAN/LF/LICENCIA 423.pdf</t>
  </si>
  <si>
    <t>1054</t>
  </si>
  <si>
    <t>ANA MARIA</t>
  </si>
  <si>
    <t>https://huimilpan.gob.mx/ADMINISTRACION21-24/ART66/1TRIM2024/S-FINAN/LF/LICENCIA 1054.pdf</t>
  </si>
  <si>
    <t>452</t>
  </si>
  <si>
    <t>J. ABEL</t>
  </si>
  <si>
    <t>LEYVA</t>
  </si>
  <si>
    <t>https://huimilpan.gob.mx/ADMINISTRACION21-24/ART66/1TRIM2024/S-FINAN/LF/LICENCIA 452.pdf</t>
  </si>
  <si>
    <t>648</t>
  </si>
  <si>
    <t>FRANCISCO</t>
  </si>
  <si>
    <t>https://huimilpan.gob.mx/ADMINISTRACION21-24/ART66/1TRIM2024/S-FINAN/LF/LICENCIA 648.pdf</t>
  </si>
  <si>
    <t>846</t>
  </si>
  <si>
    <t>MARIA LUISA</t>
  </si>
  <si>
    <t>https://huimilpan.gob.mx/ADMINISTRACION21-24/ART66/1TRIM2024/S-FINAN/LF/LICENCIA 846.pdf</t>
  </si>
  <si>
    <t>582</t>
  </si>
  <si>
    <t>MELITON</t>
  </si>
  <si>
    <t>https://huimilpan.gob.mx/ADMINISTRACION21-24/ART66/1TRIM2024/S-FINAN/LF/LICENCIA 582.pdf</t>
  </si>
  <si>
    <t>1609</t>
  </si>
  <si>
    <t xml:space="preserve">MARIA DOLORES </t>
  </si>
  <si>
    <t>MENDOZA</t>
  </si>
  <si>
    <t>https://huimilpan.gob.mx/ADMINISTRACION21-24/ART66/1TRIM2024/S-FINAN/LF/LICENCIA 1609.pdf</t>
  </si>
  <si>
    <t>998</t>
  </si>
  <si>
    <t xml:space="preserve">MARIA EVA </t>
  </si>
  <si>
    <t>https://huimilpan.gob.mx/ADMINISTRACION21-24/ART66/1TRIM2024/S-FINAN/LF/LICENCIA 998.pdf</t>
  </si>
  <si>
    <t>564</t>
  </si>
  <si>
    <t>RAMIRO</t>
  </si>
  <si>
    <t>AGULAR</t>
  </si>
  <si>
    <t>https://huimilpan.gob.mx/ADMINISTRACION21-24/ART66/1TRIM2024/S-FINAN/LF/LICENCIA 564.pdf</t>
  </si>
  <si>
    <t>1019</t>
  </si>
  <si>
    <t>IGNACIO JOSE</t>
  </si>
  <si>
    <t>https://huimilpan.gob.mx/ADMINISTRACION21-24/ART66/1TRIM2024/S-FINAN/LF/LICENCIA 1019.pdf</t>
  </si>
  <si>
    <t>1045</t>
  </si>
  <si>
    <t>EVERARDO</t>
  </si>
  <si>
    <t>BOTELLO</t>
  </si>
  <si>
    <t>https://huimilpan.gob.mx/ADMINISTRACION21-24/ART66/1TRIM2024/S-FINAN/LF/LICENCIA 1045.pdf</t>
  </si>
  <si>
    <t>490</t>
  </si>
  <si>
    <t>ISAIAS</t>
  </si>
  <si>
    <t>https://huimilpan.gob.mx/ADMINISTRACION21-24/ART66/1TRIM2024/S-FINAN/LF/LICENCIA 490.pdf</t>
  </si>
  <si>
    <t>1343</t>
  </si>
  <si>
    <t>TOMAS</t>
  </si>
  <si>
    <t>CARO</t>
  </si>
  <si>
    <t>https://huimilpan.gob.mx/ADMINISTRACION21-24/ART66/1TRIM2024/S-FINAN/LF/LICENCIA 1343.pdf</t>
  </si>
  <si>
    <t>1794</t>
  </si>
  <si>
    <t>PAULA</t>
  </si>
  <si>
    <t>https://huimilpan.gob.mx/ADMINISTRACION21-24/ART66/1TRIM2024/S-FINAN/LF/LICENCIA 1794.pdf</t>
  </si>
  <si>
    <t>826</t>
  </si>
  <si>
    <t>BERTHA ALICIA</t>
  </si>
  <si>
    <t>GALVAN</t>
  </si>
  <si>
    <t>https://huimilpan.gob.mx/ADMINISTRACION21-24/ART66/1TRIM2024/S-FINAN/LF/LICENCIA 826.pdf</t>
  </si>
  <si>
    <t>1662</t>
  </si>
  <si>
    <t>OLIVIA</t>
  </si>
  <si>
    <t>ARCOS</t>
  </si>
  <si>
    <t>https://huimilpan.gob.mx/ADMINISTRACION21-24/ART66/1TRIM2024/S-FINAN/LF/LICENCIA 1662.pdf</t>
  </si>
  <si>
    <t>1760</t>
  </si>
  <si>
    <t>MARIA LORENA</t>
  </si>
  <si>
    <t>https://huimilpan.gob.mx/ADMINISTRACION21-24/ART66/1TRIM2024/S-FINAN/LF/LICENCIA 1760.pdf</t>
  </si>
  <si>
    <t>1990</t>
  </si>
  <si>
    <t>ABRAHAM KALEB</t>
  </si>
  <si>
    <t>https://huimilpan.gob.mx/ADMINISTRACION21-24/ART66/1TRIM2024/S-FINAN/LF/LICENCIA 1990.pdf</t>
  </si>
  <si>
    <t>811</t>
  </si>
  <si>
    <t>VAZQUEZ</t>
  </si>
  <si>
    <t>https://huimilpan.gob.mx/ADMINISTRACION21-24/ART66/1TRIM2024/S-FINAN/LF/LICENCIA 811.pdf</t>
  </si>
  <si>
    <t>307</t>
  </si>
  <si>
    <t>IMELDA</t>
  </si>
  <si>
    <t>https://huimilpan.gob.mx/ADMINISTRACION21-24/ART66/1TRIM2024/S-FINAN/LF/LICENCIA 307.pdf</t>
  </si>
  <si>
    <t>1720</t>
  </si>
  <si>
    <t xml:space="preserve">MA SOCORRO </t>
  </si>
  <si>
    <t>https://huimilpan.gob.mx/ADMINISTRACION21-24/ART66/1TRIM2024/S-FINAN/LF/LICENCIA 1720.pdf</t>
  </si>
  <si>
    <t>1556</t>
  </si>
  <si>
    <t>MARIA IMELDA</t>
  </si>
  <si>
    <t>https://huimilpan.gob.mx/ADMINISTRACION21-24/ART66/1TRIM2024/S-FINAN/LF/LICENCIA 1556.pdf</t>
  </si>
  <si>
    <t>81</t>
  </si>
  <si>
    <t>DELFINA</t>
  </si>
  <si>
    <t>ORTA</t>
  </si>
  <si>
    <t>https://huimilpan.gob.mx/ADMINISTRACION21-24/ART66/1TRIM2024/S-FINAN/LF/LICENCIA 81.pdf</t>
  </si>
  <si>
    <t>462</t>
  </si>
  <si>
    <t>ABEL</t>
  </si>
  <si>
    <t>https://huimilpan.gob.mx/ADMINISTRACION21-24/ART66/1TRIM2024/S-FINAN/LF/LICENCIA 462.pdf</t>
  </si>
  <si>
    <t>1808</t>
  </si>
  <si>
    <t>MARIA CALDELARIA</t>
  </si>
  <si>
    <t>https://huimilpan.gob.mx/ADMINISTRACION21-24/ART66/1TRIM2024/S-FINAN/LF/LICENCIA 1808.pdf</t>
  </si>
  <si>
    <t>893</t>
  </si>
  <si>
    <t>J DAVID</t>
  </si>
  <si>
    <t>https://huimilpan.gob.mx/ADMINISTRACION21-24/ART66/1TRIM2024/S-FINAN/LF/LICENCIA 893.pdf</t>
  </si>
  <si>
    <t>552</t>
  </si>
  <si>
    <t>MA GUADALUPE</t>
  </si>
  <si>
    <t>JASSO</t>
  </si>
  <si>
    <t>https://huimilpan.gob.mx/ADMINISTRACION21-24/ART66/1TRIM2024/S-FINAN/LF/LICENCIA 552.pdf</t>
  </si>
  <si>
    <t>1801</t>
  </si>
  <si>
    <t>ALFONSO</t>
  </si>
  <si>
    <t>https://huimilpan.gob.mx/ADMINISTRACION21-24/ART66/1TRIM2024/S-FINAN/LF/LICENCIA 1801.pdf</t>
  </si>
  <si>
    <t>451</t>
  </si>
  <si>
    <t>GERVACIO</t>
  </si>
  <si>
    <t>JAIMEZ</t>
  </si>
  <si>
    <t>https://huimilpan.gob.mx/ADMINISTRACION21-24/ART66/1TRIM2024/S-FINAN/LF/LICENCIA 451.pdf</t>
  </si>
  <si>
    <t>1765</t>
  </si>
  <si>
    <t>PORFIRIO</t>
  </si>
  <si>
    <t>https://huimilpan.gob.mx/ADMINISTRACION21-24/ART66/1TRIM2024/S-FINAN/LF/LICENCIA 1765.pdf</t>
  </si>
  <si>
    <t>429</t>
  </si>
  <si>
    <t>MARICELA</t>
  </si>
  <si>
    <t>SANCHEZ</t>
  </si>
  <si>
    <t>CORTES</t>
  </si>
  <si>
    <t>https://huimilpan.gob.mx/ADMINISTRACION21-24/ART66/1TRIM2024/S-FINAN/LF/LICENCIA 429.pdf</t>
  </si>
  <si>
    <t>565</t>
  </si>
  <si>
    <t>GRISELDA</t>
  </si>
  <si>
    <t>BAUSTISTA</t>
  </si>
  <si>
    <t>https://huimilpan.gob.mx/ADMINISTRACION21-24/ART66/1TRIM2024/S-FINAN/LF/LICENCIA 565.pdf</t>
  </si>
  <si>
    <t>1125</t>
  </si>
  <si>
    <t>ARTURO</t>
  </si>
  <si>
    <t>https://huimilpan.gob.mx/ADMINISTRACION21-24/ART66/1TRIM2024/S-FINAN/LF/LICENCIA 1125.pdf</t>
  </si>
  <si>
    <t>1740</t>
  </si>
  <si>
    <t>IZET</t>
  </si>
  <si>
    <t>ARAUJO</t>
  </si>
  <si>
    <t>ARUJANO</t>
  </si>
  <si>
    <t>https://huimilpan.gob.mx/ADMINISTRACION21-24/ART66/1TRIM2024/S-FINAN/LF/LICENCIA 1740.pdf</t>
  </si>
  <si>
    <t>276</t>
  </si>
  <si>
    <t>TERESA</t>
  </si>
  <si>
    <t>https://huimilpan.gob.mx/ADMINISTRACION21-24/ART66/1TRIM2024/S-FINAN/LF/LICENCIA 276.pdf</t>
  </si>
  <si>
    <t>440</t>
  </si>
  <si>
    <t>MA. CAROLINA</t>
  </si>
  <si>
    <t>SALINAS</t>
  </si>
  <si>
    <t>https://huimilpan.gob.mx/ADMINISTRACION21-24/ART66/1TRIM2024/S-FINAN/LF/LICENCIA 440.pdf</t>
  </si>
  <si>
    <t>445</t>
  </si>
  <si>
    <t xml:space="preserve">MANUEL </t>
  </si>
  <si>
    <t xml:space="preserve">DURAN </t>
  </si>
  <si>
    <t>https://huimilpan.gob.mx/ADMINISTRACION21-24/ART66/1TRIM2024/S-FINAN/LF/LICENCIA 445.pdf</t>
  </si>
  <si>
    <t>355</t>
  </si>
  <si>
    <t>GABRIEL</t>
  </si>
  <si>
    <t xml:space="preserve">SOTO </t>
  </si>
  <si>
    <t>ALANIS</t>
  </si>
  <si>
    <t>https://huimilpan.gob.mx/ADMINISTRACION21-24/ART66/1TRIM2024/S-FINAN/LF/LICENCIA 355.pdf</t>
  </si>
  <si>
    <t>1989</t>
  </si>
  <si>
    <t>SERGIO ARMANDO</t>
  </si>
  <si>
    <t>AZUELA</t>
  </si>
  <si>
    <t>MACIAS</t>
  </si>
  <si>
    <t>https://huimilpan.gob.mx/ADMINISTRACION21-24/ART66/1TRIM2024/S-FINAN/LF/LICENCIA 1989.pdf</t>
  </si>
  <si>
    <t>812</t>
  </si>
  <si>
    <t>ROGELIO</t>
  </si>
  <si>
    <t>https://huimilpan.gob.mx/ADMINISTRACION21-24/ART66/1TRIM2024/S-FINAN/LF/LICENCIA 812.pdf</t>
  </si>
  <si>
    <t>414</t>
  </si>
  <si>
    <t xml:space="preserve">MARTIN </t>
  </si>
  <si>
    <t>YAÑEZ</t>
  </si>
  <si>
    <t>https://huimilpan.gob.mx/ADMINISTRACION21-24/ART66/1TRIM2024/S-FINAN/LF/LICENCIA 414.pdf</t>
  </si>
  <si>
    <t>1918</t>
  </si>
  <si>
    <t>SANDRA MARIELA</t>
  </si>
  <si>
    <t>https://huimilpan.gob.mx/ADMINISTRACION21-24/ART66/1TRIM2024/S-FINAN/LF/LICENCIA 1918.pdf</t>
  </si>
  <si>
    <t>566</t>
  </si>
  <si>
    <t>ELOY</t>
  </si>
  <si>
    <t>https://huimilpan.gob.mx/ADMINISTRACION21-24/ART66/1TRIM2024/S-FINAN/LF/LICENCIA 566.pdf</t>
  </si>
  <si>
    <t>635</t>
  </si>
  <si>
    <t>MARIA MAGDALENA</t>
  </si>
  <si>
    <t>AYALA</t>
  </si>
  <si>
    <t>MORA</t>
  </si>
  <si>
    <t>https://huimilpan.gob.mx/ADMINISTRACION21-24/ART66/1TRIM2024/S-FINAN/LF/LICENCIA 635.pdf</t>
  </si>
  <si>
    <t>1129</t>
  </si>
  <si>
    <t>ANA ISABEL</t>
  </si>
  <si>
    <t xml:space="preserve">COLCHADO </t>
  </si>
  <si>
    <t>MUÑOZ</t>
  </si>
  <si>
    <t>https://huimilpan.gob.mx/ADMINISTRACION21-24/ART66/1TRIM2024/S-FINAN/LF/LICENCIA 1129.pdf</t>
  </si>
  <si>
    <t>246</t>
  </si>
  <si>
    <t>MIGUEL</t>
  </si>
  <si>
    <t>https://huimilpan.gob.mx/ADMINISTRACION21-24/ART66/1TRIM2024/S-FINAN/LF/LICENCIA 246.pdf</t>
  </si>
  <si>
    <t>1991</t>
  </si>
  <si>
    <t>MARIA YOLANDA FLORENCIA</t>
  </si>
  <si>
    <t>MORENO</t>
  </si>
  <si>
    <t>https://huimilpan.gob.mx/ADMINISTRACION21-24/ART66/1TRIM2024/S-FINAN/LF/LICENCIA 1991.pdf</t>
  </si>
  <si>
    <t>1728</t>
  </si>
  <si>
    <t>ABRAM KALEB</t>
  </si>
  <si>
    <t>https://huimilpan.gob.mx/ADMINISTRACION21-24/ART66/1TRIM2024/S-FINAN/LF/LICENCIA 1728.pdf</t>
  </si>
  <si>
    <t>1745</t>
  </si>
  <si>
    <t>MA REYNA</t>
  </si>
  <si>
    <t>BAUTISTA</t>
  </si>
  <si>
    <t>https://huimilpan.gob.mx/ADMINISTRACION21-24/ART66/1TRIM2024/S-FINAN/LF/LICENCIA 1745.pdf</t>
  </si>
  <si>
    <t>1841</t>
  </si>
  <si>
    <t xml:space="preserve">ESTELA </t>
  </si>
  <si>
    <t>GONZAGA</t>
  </si>
  <si>
    <t>https://huimilpan.gob.mx/ADMINISTRACION21-24/ART66/1TRIM2024/S-FINAN/LF/LICENCIA 1841.pdf</t>
  </si>
  <si>
    <t>1370</t>
  </si>
  <si>
    <t>MA AURORA</t>
  </si>
  <si>
    <t>https://huimilpan.gob.mx/ADMINISTRACION21-24/ART66/1TRIM2024/S-FINAN/LF/LICENCIA 1370.pdf</t>
  </si>
  <si>
    <t>489</t>
  </si>
  <si>
    <t xml:space="preserve">MA. ISABEL </t>
  </si>
  <si>
    <t>https://huimilpan.gob.mx/ADMINISTRACION21-24/ART66/1TRIM2024/S-FINAN/LF/LICENCIA 489.pdf</t>
  </si>
  <si>
    <t>1432</t>
  </si>
  <si>
    <t>ANA LAURA</t>
  </si>
  <si>
    <t>https://huimilpan.gob.mx/ADMINISTRACION21-24/ART66/1TRIM2024/S-FINAN/LF/LICENCIA 1432.pdf</t>
  </si>
  <si>
    <t>1398</t>
  </si>
  <si>
    <t>RAFAEL</t>
  </si>
  <si>
    <t>FERNANDEZ</t>
  </si>
  <si>
    <t>https://huimilpan.gob.mx/ADMINISTRACION21-24/ART66/1TRIM2024/S-FINAN/LF/LICENCIA 1398.pdf</t>
  </si>
  <si>
    <t>283</t>
  </si>
  <si>
    <t>MA. COLUMBA</t>
  </si>
  <si>
    <t>https://huimilpan.gob.mx/ADMINISTRACION21-24/ART66/1TRIM2024/S-FINAN/LF/LICENCIA 283.pdf</t>
  </si>
  <si>
    <t>1011</t>
  </si>
  <si>
    <t>DANIEL</t>
  </si>
  <si>
    <t>ESTRADA</t>
  </si>
  <si>
    <t>https://huimilpan.gob.mx/ADMINISTRACION21-24/ART66/1TRIM2024/S-FINAN/LF/LICENCIA 1011.pdf</t>
  </si>
  <si>
    <t>441</t>
  </si>
  <si>
    <t>TOMASA</t>
  </si>
  <si>
    <t>UGALDE</t>
  </si>
  <si>
    <t>https://huimilpan.gob.mx/ADMINISTRACION21-24/ART66/1TRIM2024/S-FINAN/LF/LICENCIA 441.pdf</t>
  </si>
  <si>
    <t>1879</t>
  </si>
  <si>
    <t>https://huimilpan.gob.mx/ADMINISTRACION21-24/ART66/1TRIM2024/S-FINAN/LF/LICENCIA 1879.pdf</t>
  </si>
  <si>
    <t>1853</t>
  </si>
  <si>
    <t>https://huimilpan.gob.mx/ADMINISTRACION21-24/ART66/1TRIM2024/S-FINAN/LF/LICENCIA 1853.pdf</t>
  </si>
  <si>
    <t>1442</t>
  </si>
  <si>
    <t xml:space="preserve">SANTIAGO </t>
  </si>
  <si>
    <t>TAPIA</t>
  </si>
  <si>
    <t>https://huimilpan.gob.mx/ADMINISTRACION21-24/ART66/1TRIM2024/S-FINAN/LF/LICENCIA 1442.pdf</t>
  </si>
  <si>
    <t>1799</t>
  </si>
  <si>
    <t>https://huimilpan.gob.mx/ADMINISTRACION21-24/ART66/1TRIM2024/S-FINAN/LF/LICENCIA 1799.pdf</t>
  </si>
  <si>
    <t>1304</t>
  </si>
  <si>
    <t>https://huimilpan.gob.mx/ADMINISTRACION21-24/ART66/1TRIM2024/S-FINAN/LF/LICENCIA 1304.pdf</t>
  </si>
  <si>
    <t>1443</t>
  </si>
  <si>
    <t>https://huimilpan.gob.mx/ADMINISTRACION21-24/ART66/1TRIM2024/S-FINAN/LF/LICENCIA 1443.pdf</t>
  </si>
  <si>
    <t>345</t>
  </si>
  <si>
    <t xml:space="preserve">GLORIA </t>
  </si>
  <si>
    <t>CABRERA</t>
  </si>
  <si>
    <t>https://huimilpan.gob.mx/ADMINISTRACION21-24/ART66/1TRIM2024/S-FINAN/LF/LICENCIA 345.pdf</t>
  </si>
  <si>
    <t>593</t>
  </si>
  <si>
    <t>https://huimilpan.gob.mx/ADMINISTRACION21-24/ART66/1TRIM2024/S-FINAN/LF/LICENCIA 593.pdf</t>
  </si>
  <si>
    <t>1803</t>
  </si>
  <si>
    <t>TRUJILLO</t>
  </si>
  <si>
    <t>https://huimilpan.gob.mx/ADMINISTRACION21-24/ART66/1TRIM2024/S-FINAN/LF/LICENCIA 1803.pdf</t>
  </si>
  <si>
    <t>1714</t>
  </si>
  <si>
    <t>https://huimilpan.gob.mx/ADMINISTRACION21-24/ART66/1TRIM2024/S-FINAN/LF/LICENCIA 1714.pdf</t>
  </si>
  <si>
    <t>1430</t>
  </si>
  <si>
    <t>https://huimilpan.gob.mx/ADMINISTRACION21-24/ART66/1TRIM2024/S-FINAN/LF/LICENCIA 1430.pdf</t>
  </si>
  <si>
    <t>1446</t>
  </si>
  <si>
    <t>LETCIA</t>
  </si>
  <si>
    <t>EVANGELISTA</t>
  </si>
  <si>
    <t>VARAS VALDES</t>
  </si>
  <si>
    <t>https://huimilpan.gob.mx/ADMINISTRACION21-24/ART66/1TRIM2024/S-FINAN/LF/LICENCIA 1446.pdf</t>
  </si>
  <si>
    <t>268</t>
  </si>
  <si>
    <t xml:space="preserve">MARIA ISABEL </t>
  </si>
  <si>
    <t>https://huimilpan.gob.mx/ADMINISTRACION21-24/ART66/1TRIM2024/S-FINAN/LF/LICENCIA 268.pdf</t>
  </si>
  <si>
    <t>356</t>
  </si>
  <si>
    <t>https://huimilpan.gob.mx/ADMINISTRACION21-24/ART66/1TRIM2024/S-FINAN/LF/LICENCIA 356.pdf</t>
  </si>
  <si>
    <t>1846</t>
  </si>
  <si>
    <t>https://huimilpan.gob.mx/ADMINISTRACION21-24/ART66/1TRIM2024/S-FINAN/LF/LICENCIA 1846.pdf</t>
  </si>
  <si>
    <t>677</t>
  </si>
  <si>
    <t>https://huimilpan.gob.mx/ADMINISTRACION21-24/ART66/1TRIM2024/S-FINAN/LF/LICENCIA 677.pdf</t>
  </si>
  <si>
    <t>316</t>
  </si>
  <si>
    <t xml:space="preserve">EVA </t>
  </si>
  <si>
    <t>ORDOÑES</t>
  </si>
  <si>
    <t>https://huimilpan.gob.mx/ADMINISTRACION21-24/ART66/1TRIM2024/S-FINAN/LF/LICENCIA 316.pdf</t>
  </si>
  <si>
    <t>1557</t>
  </si>
  <si>
    <t xml:space="preserve">MA. ROSARIO </t>
  </si>
  <si>
    <t>ANGEL</t>
  </si>
  <si>
    <t>https://huimilpan.gob.mx/ADMINISTRACION21-24/ART66/1TRIM2024/S-FINAN/LF/LICENCIA 1557.pdf</t>
  </si>
  <si>
    <t>459</t>
  </si>
  <si>
    <t>JOSE JUAN</t>
  </si>
  <si>
    <t>https://huimilpan.gob.mx/ADMINISTRACION21-24/ART66/1TRIM2024/S-FINAN/LF/LICENCIA 459.pdf</t>
  </si>
  <si>
    <t>1292</t>
  </si>
  <si>
    <t xml:space="preserve">MARIA DEL CARMEN </t>
  </si>
  <si>
    <t>https://huimilpan.gob.mx/ADMINISTRACION21-24/ART66/1TRIM2024/S-FINAN/LF/LICENCIA 1292.pdf</t>
  </si>
  <si>
    <t>1734</t>
  </si>
  <si>
    <t>https://huimilpan.gob.mx/ADMINISTRACION21-24/ART66/1TRIM2024/S-FINAN/LF/LICENCIA 1734.pdf</t>
  </si>
  <si>
    <t>1423</t>
  </si>
  <si>
    <t>RUIZ</t>
  </si>
  <si>
    <t>https://huimilpan.gob.mx/ADMINISTRACION21-24/ART66/1TRIM2024/S-FINAN/LF/LICENCIA 1423.pdf</t>
  </si>
  <si>
    <t>1934</t>
  </si>
  <si>
    <t xml:space="preserve">ERIC JOSE </t>
  </si>
  <si>
    <t>DELGADO</t>
  </si>
  <si>
    <t>APONTE</t>
  </si>
  <si>
    <t>https://huimilpan.gob.mx/ADMINISTRACION21-24/ART66/1TRIM2024/S-FINAN/LF/LICENCIA 1934.pdf</t>
  </si>
  <si>
    <t>514</t>
  </si>
  <si>
    <t>MARIA PUEBLITO</t>
  </si>
  <si>
    <t>https://huimilpan.gob.mx/ADMINISTRACION21-24/ART66/1TRIM2024/S-FINAN/LF/LICENCIA 514.pdf</t>
  </si>
  <si>
    <t>1664</t>
  </si>
  <si>
    <t>MARIA FRANCISCA</t>
  </si>
  <si>
    <t>https://huimilpan.gob.mx/ADMINISTRACION21-24/ART66/1TRIM2024/S-FINAN/LF/LICENCIA 1664.pdf</t>
  </si>
  <si>
    <t>1004</t>
  </si>
  <si>
    <t>https://huimilpan.gob.mx/ADMINISTRACION21-24/ART66/1TRIM2024/S-FINAN/LF/LICENCIA 1004.pdf</t>
  </si>
  <si>
    <t>1707</t>
  </si>
  <si>
    <t>EMELIA</t>
  </si>
  <si>
    <t>https://huimilpan.gob.mx/ADMINISTRACION21-24/ART66/1TRIM2024/S-FINAN/LF/LICENCIA 1707.pdf</t>
  </si>
  <si>
    <t>880</t>
  </si>
  <si>
    <t>https://huimilpan.gob.mx/ADMINISTRACION21-24/ART66/1TRIM2024/S-FINAN/LF/LICENCIA 880.pdf</t>
  </si>
  <si>
    <t>472</t>
  </si>
  <si>
    <t>ALICIA</t>
  </si>
  <si>
    <t>SILIS</t>
  </si>
  <si>
    <t>https://huimilpan.gob.mx/ADMINISTRACION21-24/ART66/1TRIM2024/S-FINAN/LF/LICENCIA 472.pdf</t>
  </si>
  <si>
    <t>118</t>
  </si>
  <si>
    <t>VERONICA</t>
  </si>
  <si>
    <t>PEÑA</t>
  </si>
  <si>
    <t>EGOS</t>
  </si>
  <si>
    <t>https://huimilpan.gob.mx/ADMINISTRACION21-24/ART66/1TRIM2024/S-FINAN/LF/LICENCIA 118.pdf</t>
  </si>
  <si>
    <t>1992</t>
  </si>
  <si>
    <t>SALVADOR</t>
  </si>
  <si>
    <t>https://huimilpan.gob.mx/ADMINISTRACION21-24/ART66/1TRIM2024/S-FINAN/LF/LICENCIA 1992.pdf</t>
  </si>
  <si>
    <t>1993</t>
  </si>
  <si>
    <t>CATALINA</t>
  </si>
  <si>
    <t>MUÑOS</t>
  </si>
  <si>
    <t>DE LA CRUZ</t>
  </si>
  <si>
    <t>https://huimilpan.gob.mx/ADMINISTRACION21-24/ART66/1TRIM2024/S-FINAN/LF/LICENCIA 1993.pdf</t>
  </si>
  <si>
    <t>1657</t>
  </si>
  <si>
    <t xml:space="preserve">MA. GUADALUPE </t>
  </si>
  <si>
    <t>https://huimilpan.gob.mx/ADMINISTRACION21-24/ART66/1TRIM2024/S-FINAN/LF/LICENCIA 1657.pdf</t>
  </si>
  <si>
    <t>104</t>
  </si>
  <si>
    <t>https://huimilpan.gob.mx/ADMINISTRACION21-24/ART66/1TRIM2024/S-FINAN/LF/LICENCIA 104.pdf</t>
  </si>
  <si>
    <t>577</t>
  </si>
  <si>
    <t>https://huimilpan.gob.mx/ADMINISTRACION21-24/ART66/1TRIM2024/S-FINAN/LF/LICENCIA 577.pdf</t>
  </si>
  <si>
    <t>946</t>
  </si>
  <si>
    <t xml:space="preserve">SERAFIN </t>
  </si>
  <si>
    <t>https://huimilpan.gob.mx/ADMINISTRACION21-24/ART66/1TRIM2024/S-FINAN/LF/LICENCIA 946.pdf</t>
  </si>
  <si>
    <t>60</t>
  </si>
  <si>
    <t>FATIMA LORENA</t>
  </si>
  <si>
    <t>GARIBALDI</t>
  </si>
  <si>
    <t>https://huimilpan.gob.mx/ADMINISTRACION21-24/ART66/1TRIM2024/S-FINAN/LF/LICENCIA 60.pdf</t>
  </si>
  <si>
    <t>1111</t>
  </si>
  <si>
    <t>PEDRO</t>
  </si>
  <si>
    <t>https://huimilpan.gob.mx/ADMINISTRACION21-24/ART66/1TRIM2024/S-FINAN/LF/LICENCIA 1111.pdf</t>
  </si>
  <si>
    <t>1994</t>
  </si>
  <si>
    <t>https://huimilpan.gob.mx/ADMINISTRACION21-24/ART66/1TRIM2024/S-FINAN/LF/LICENCIA 1994.pdf</t>
  </si>
  <si>
    <t>1265</t>
  </si>
  <si>
    <t>https://huimilpan.gob.mx/ADMINISTRACION21-24/ART66/1TRIM2024/S-FINAN/LF/LICENCIA 1265.pdf</t>
  </si>
  <si>
    <t>1591</t>
  </si>
  <si>
    <t>https://huimilpan.gob.mx/ADMINISTRACION21-24/ART66/1TRIM2024/S-FINAN/LF/LICENCIA 1591.pdf</t>
  </si>
  <si>
    <t>667</t>
  </si>
  <si>
    <t>RUBEN</t>
  </si>
  <si>
    <t>FLORES</t>
  </si>
  <si>
    <t>https://huimilpan.gob.mx/ADMINISTRACION21-24/ART66/1TRIM2024/S-FINAN/LF/LICENCIA 667.pdf</t>
  </si>
  <si>
    <t>1016</t>
  </si>
  <si>
    <t xml:space="preserve">LILIANA </t>
  </si>
  <si>
    <t>LUJAN</t>
  </si>
  <si>
    <t>https://huimilpan.gob.mx/ADMINISTRACION21-24/ART66/1TRIM2024/S-FINAN/LF/LICENCIA 1016.pdf</t>
  </si>
  <si>
    <t>1353</t>
  </si>
  <si>
    <t>IVETTE VIVIANA</t>
  </si>
  <si>
    <t>DE JESUS</t>
  </si>
  <si>
    <t>https://huimilpan.gob.mx/ADMINISTRACION21-24/ART66/1TRIM2024/S-FINAN/LF/LICENCIA 1353.pdf</t>
  </si>
  <si>
    <t>1413</t>
  </si>
  <si>
    <t>https://huimilpan.gob.mx/ADMINISTRACION21-24/ART66/1TRIM2024/S-FINAN/LF/LICENCIA 1413.pdf</t>
  </si>
  <si>
    <t>629</t>
  </si>
  <si>
    <t>MARIA SONIA</t>
  </si>
  <si>
    <t>https://huimilpan.gob.mx/ADMINISTRACION21-24/ART66/1TRIM2024/S-FINAN/LF/LICENCIA 629.pdf</t>
  </si>
  <si>
    <t>700</t>
  </si>
  <si>
    <t>JOSE LUIS</t>
  </si>
  <si>
    <t xml:space="preserve">UGALDE </t>
  </si>
  <si>
    <t>https://huimilpan.gob.mx/ADMINISTRACION21-24/ART66/1TRIM2024/S-FINAN/LF/LICENCIA 700.pdf</t>
  </si>
  <si>
    <t>861</t>
  </si>
  <si>
    <t>DIANA AZUCENA</t>
  </si>
  <si>
    <t>TRONCOSO</t>
  </si>
  <si>
    <t>https://huimilpan.gob.mx/ADMINISTRACION21-24/ART66/1TRIM2024/S-FINAN/LF/LICENCIA 861.pdf</t>
  </si>
  <si>
    <t>1768</t>
  </si>
  <si>
    <t>https://huimilpan.gob.mx/ADMINISTRACION21-24/ART66/1TRIM2024/S-FINAN/LF/LICENCIA 1768.pdf</t>
  </si>
  <si>
    <t>288</t>
  </si>
  <si>
    <t>FELICIANO</t>
  </si>
  <si>
    <t xml:space="preserve">CAPISTRAN </t>
  </si>
  <si>
    <t>https://huimilpan.gob.mx/ADMINISTRACION21-24/ART66/1TRIM2024/S-FINAN/LF/LICENCIA 288.pdf</t>
  </si>
  <si>
    <t>1412</t>
  </si>
  <si>
    <t xml:space="preserve">MA. ADELINA </t>
  </si>
  <si>
    <t>https://huimilpan.gob.mx/ADMINISTRACION21-24/ART66/1TRIM2024/S-FINAN/LF/LICENCIA 1412.pdf</t>
  </si>
  <si>
    <t>633</t>
  </si>
  <si>
    <t>https://huimilpan.gob.mx/ADMINISTRACION21-24/ART66/1TRIM2024/S-FINAN/LF/LICENCIA 633.pdf</t>
  </si>
  <si>
    <t>1208</t>
  </si>
  <si>
    <t>JOSE GASPAR</t>
  </si>
  <si>
    <t>https://huimilpan.gob.mx/ADMINISTRACION21-24/ART66/1TRIM2024/S-FINAN/LF/LICENCIA 1208.pdf</t>
  </si>
  <si>
    <t>281</t>
  </si>
  <si>
    <t xml:space="preserve">JAIME </t>
  </si>
  <si>
    <t>VARELA</t>
  </si>
  <si>
    <t>https://huimilpan.gob.mx/ADMINISTRACION21-24/ART66/1TRIM2024/S-FINAN/LF/LICENCIA 281.pdf</t>
  </si>
  <si>
    <t>1525</t>
  </si>
  <si>
    <t>HILDA</t>
  </si>
  <si>
    <t>https://huimilpan.gob.mx/ADMINISTRACION21-24/ART66/1TRIM2024/S-FINAN/LF/LICENCIA 1525.pdf</t>
  </si>
  <si>
    <t>722</t>
  </si>
  <si>
    <t>FAJARDO</t>
  </si>
  <si>
    <t>https://huimilpan.gob.mx/ADMINISTRACION21-24/ART66/1TRIM2024/S-FINAN/LF/LICENCIA 722.pdf</t>
  </si>
  <si>
    <t>1196</t>
  </si>
  <si>
    <t>NELLY MARGARITA</t>
  </si>
  <si>
    <t>ELORZA</t>
  </si>
  <si>
    <t>https://huimilpan.gob.mx/ADMINISTRACION21-24/ART66/1TRIM2024/S-FINAN/LF/LICENCIA 1196.pdf</t>
  </si>
  <si>
    <t>1344</t>
  </si>
  <si>
    <t>MARIA DE LA LUZ</t>
  </si>
  <si>
    <t>ZUBIETA</t>
  </si>
  <si>
    <t>https://huimilpan.gob.mx/ADMINISTRACION21-24/ART66/1TRIM2024/S-FINAN/LF/LICENCIA 1344.pdf</t>
  </si>
  <si>
    <t>1287</t>
  </si>
  <si>
    <t>RAQUEL</t>
  </si>
  <si>
    <t>https://huimilpan.gob.mx/ADMINISTRACION21-24/ART66/1TRIM2024/S-FINAN/LF/LICENCIA 1287.pdf</t>
  </si>
  <si>
    <t>1449</t>
  </si>
  <si>
    <t>YIRIBEL</t>
  </si>
  <si>
    <t>CEBALLOS</t>
  </si>
  <si>
    <t>https://huimilpan.gob.mx/ADMINISTRACION21-24/ART66/1TRIM2024/S-FINAN/LF/LICENCIA 1449.pdf</t>
  </si>
  <si>
    <t>1123</t>
  </si>
  <si>
    <t>SALTO</t>
  </si>
  <si>
    <t>https://huimilpan.gob.mx/ADMINISTRACION21-24/ART66/1TRIM2024/S-FINAN/LF/LICENCIA 1123.pdf</t>
  </si>
  <si>
    <t>728</t>
  </si>
  <si>
    <t>JULIANA MARGARITA</t>
  </si>
  <si>
    <t>https://huimilpan.gob.mx/ADMINISTRACION21-24/ART66/1TRIM2024/S-FINAN/LF/LICENCIA 728.pdf</t>
  </si>
  <si>
    <t>1361</t>
  </si>
  <si>
    <t>NANCY YURIDI</t>
  </si>
  <si>
    <t>https://huimilpan.gob.mx/ADMINISTRACION21-24/ART66/1TRIM2024/S-FINAN/LF/LICENCIA 1361.pdf</t>
  </si>
  <si>
    <t>1338</t>
  </si>
  <si>
    <t>CUEVAS</t>
  </si>
  <si>
    <t>https://huimilpan.gob.mx/ADMINISTRACION21-24/ART66/1TRIM2024/S-FINAN/LF/LICENCIA 1338.pdf</t>
  </si>
  <si>
    <t>1567</t>
  </si>
  <si>
    <t>JOSE HUMBERTO</t>
  </si>
  <si>
    <t>https://huimilpan.gob.mx/ADMINISTRACION21-24/ART66/1TRIM2024/S-FINAN/LF/LICENCIA 1567.pdf</t>
  </si>
  <si>
    <t>767</t>
  </si>
  <si>
    <t>MARILU</t>
  </si>
  <si>
    <t xml:space="preserve">ARREOLA </t>
  </si>
  <si>
    <t>ZEPEDA</t>
  </si>
  <si>
    <t>https://huimilpan.gob.mx/ADMINISTRACION21-24/ART66/1TRIM2024/S-FINAN/LF/LICENCIA 767.pdf</t>
  </si>
  <si>
    <t>1070</t>
  </si>
  <si>
    <t>HIDALGO</t>
  </si>
  <si>
    <t>https://huimilpan.gob.mx/ADMINISTRACION21-24/ART66/1TRIM2024/S-FINAN/LF/LICENCIA 1070.pdf</t>
  </si>
  <si>
    <t>694</t>
  </si>
  <si>
    <t>LAURA CRISTINA</t>
  </si>
  <si>
    <t xml:space="preserve">ZAMORA </t>
  </si>
  <si>
    <t>https://huimilpan.gob.mx/ADMINISTRACION21-24/ART66/1TRIM2024/S-FINAN/LF/LICENCIA 694.pdf</t>
  </si>
  <si>
    <t>16516</t>
  </si>
  <si>
    <t>MAYRA ARIANA</t>
  </si>
  <si>
    <t>https://huimilpan.gob.mx/ADMINISTRACION21-24/ART66/1TRIM2024/S-FINAN/LF/LICENCIA 16516.pdf</t>
  </si>
  <si>
    <t>359</t>
  </si>
  <si>
    <t xml:space="preserve">BLANCA ANDREA </t>
  </si>
  <si>
    <t>CABRERA RANGEL</t>
  </si>
  <si>
    <t>https://huimilpan.gob.mx/ADMINISTRACION21-24/ART66/1TRIM2024/S-FINAN/LF/LICENCIA 359.pdf</t>
  </si>
  <si>
    <t>1636</t>
  </si>
  <si>
    <t xml:space="preserve">ADELA </t>
  </si>
  <si>
    <t>https://huimilpan.gob.mx/ADMINISTRACION21-24/ART66/1TRIM2024/S-FINAN/LF/LICENCIA 1636.pdf</t>
  </si>
  <si>
    <t>1637</t>
  </si>
  <si>
    <t>BENJAMIN</t>
  </si>
  <si>
    <t>SANDOVAL</t>
  </si>
  <si>
    <t>https://huimilpan.gob.mx/ADMINISTRACION21-24/ART66/1TRIM2024/S-FINAN/LF/LICENCIA 1637.pdf</t>
  </si>
  <si>
    <t>1638</t>
  </si>
  <si>
    <t xml:space="preserve">MARIA DE LOS ANGELES </t>
  </si>
  <si>
    <t>FLORENCIO</t>
  </si>
  <si>
    <t>https://huimilpan.gob.mx/ADMINISTRACION21-24/ART66/1TRIM2024/S-FINAN/LF/LICENCIA 1638.pdf</t>
  </si>
  <si>
    <t>1325</t>
  </si>
  <si>
    <t xml:space="preserve">EFRAIN RAFAEL </t>
  </si>
  <si>
    <t>https://huimilpan.gob.mx/ADMINISTRACION21-24/ART66/1TRIM2024/S-FINAN/LF/LICENCIA 1325.pdf</t>
  </si>
  <si>
    <t>45</t>
  </si>
  <si>
    <t>FRANCISCO JAVIER</t>
  </si>
  <si>
    <t>https://huimilpan.gob.mx/ADMINISTRACION21-24/ART66/1TRIM2024/S-FINAN/LF/LICENCIA 45.pdf</t>
  </si>
  <si>
    <t>387</t>
  </si>
  <si>
    <t>https://huimilpan.gob.mx/ADMINISTRACION21-24/ART66/1TRIM2024/S-FINAN/LF/LICENCIA 387.pdf</t>
  </si>
  <si>
    <t>3-3</t>
  </si>
  <si>
    <t>MARIA TERESITA</t>
  </si>
  <si>
    <t xml:space="preserve">VAZQUEZ </t>
  </si>
  <si>
    <t>CAPISTRAN</t>
  </si>
  <si>
    <t>https://huimilpan.gob.mx/ADMINISTRACION21-24/ART66/1TRIM2024/S-FINAN/LF/LICENCIA 3-3.pdf</t>
  </si>
  <si>
    <t>1056</t>
  </si>
  <si>
    <t>https://huimilpan.gob.mx/ADMINISTRACION21-24/ART66/1TRIM2024/S-FINAN/LF/LICENCIA 1056.pdf</t>
  </si>
  <si>
    <t>323</t>
  </si>
  <si>
    <t>https://huimilpan.gob.mx/ADMINISTRACION21-24/ART66/1TRIM2024/S-FINAN/LF/LICENCIA 323.pdf</t>
  </si>
  <si>
    <t>1640</t>
  </si>
  <si>
    <t>SORIA</t>
  </si>
  <si>
    <t>https://huimilpan.gob.mx/ADMINISTRACION21-24/ART66/1TRIM2024/S-FINAN/LF/LICENCIA 1640.pdf</t>
  </si>
  <si>
    <t>889</t>
  </si>
  <si>
    <t>MA DELGADINA</t>
  </si>
  <si>
    <t>https://huimilpan.gob.mx/ADMINISTRACION21-24/ART66/1TRIM2024/S-FINAN/LF/LICENCIA 889.pdf</t>
  </si>
  <si>
    <t>1777</t>
  </si>
  <si>
    <t>CRISTHIAN</t>
  </si>
  <si>
    <t>https://huimilpan.gob.mx/ADMINISTRACION21-24/ART66/1TRIM2024/S-FINAN/LF/LICENCIA 1777.pdf</t>
  </si>
  <si>
    <t>306</t>
  </si>
  <si>
    <t>MARIA TEODOSIA</t>
  </si>
  <si>
    <t>https://huimilpan.gob.mx/ADMINISTRACION21-24/ART66/1TRIM2024/S-FINAN/LF/LICENCIA 306.pdf</t>
  </si>
  <si>
    <t>531</t>
  </si>
  <si>
    <t>MARIA CELIA</t>
  </si>
  <si>
    <t>https://huimilpan.gob.mx/ADMINISTRACION21-24/ART66/1TRIM2024/S-FINAN/LF/LICENCIA 531.pdf</t>
  </si>
  <si>
    <t>1767</t>
  </si>
  <si>
    <t>VADEZ</t>
  </si>
  <si>
    <t>https://huimilpan.gob.mx/ADMINISTRACION21-24/ART66/1TRIM2024/S-FINAN/LF/LICENCIA 1767.pdf</t>
  </si>
  <si>
    <t>279</t>
  </si>
  <si>
    <t xml:space="preserve">JOSE ISRAEL </t>
  </si>
  <si>
    <t>https://huimilpan.gob.mx/ADMINISTRACION21-24/ART66/1TRIM2024/S-FINAN/LF/LICENCIA 279.pdf</t>
  </si>
  <si>
    <t>1060</t>
  </si>
  <si>
    <t>https://huimilpan.gob.mx/ADMINISTRACION21-24/ART66/1TRIM2024/S-FINAN/LF/LICENCIA 1060.pdf</t>
  </si>
  <si>
    <t>575</t>
  </si>
  <si>
    <t>ESTEBAN</t>
  </si>
  <si>
    <t xml:space="preserve">JURADO </t>
  </si>
  <si>
    <t>https://huimilpan.gob.mx/ADMINISTRACION21-24/ART66/1TRIM2024/S-FINAN/LF/LICENCIA 575.pdf</t>
  </si>
  <si>
    <t>63</t>
  </si>
  <si>
    <t xml:space="preserve">MARIA OLIVIA </t>
  </si>
  <si>
    <t>https://huimilpan.gob.mx/ADMINISTRACION21-24/ART66/1TRIM2024/S-FINAN/LF/LICENCIA 63.pdf</t>
  </si>
  <si>
    <t>1739</t>
  </si>
  <si>
    <t>DAVID</t>
  </si>
  <si>
    <t>https://huimilpan.gob.mx/ADMINISTRACION21-24/ART66/1TRIM2024/S-FINAN/LF/LICENCIA 1739.pdf</t>
  </si>
  <si>
    <t>1698</t>
  </si>
  <si>
    <t>CLEMENCIA</t>
  </si>
  <si>
    <t>https://huimilpan.gob.mx/ADMINISTRACION21-24/ART66/1TRIM2024/S-FINAN/LF/LICENCIA 1698.pdf</t>
  </si>
  <si>
    <t>1163</t>
  </si>
  <si>
    <t>JORGE</t>
  </si>
  <si>
    <t>https://huimilpan.gob.mx/ADMINISTRACION21-24/ART66/1TRIM2024/S-FINAN/LF/LICENCIA 1163.pdf</t>
  </si>
  <si>
    <t>876</t>
  </si>
  <si>
    <t>ARACELI</t>
  </si>
  <si>
    <t>https://huimilpan.gob.mx/ADMINISTRACION21-24/ART66/1TRIM2024/S-FINAN/LF/LICENCIA 876.pdf</t>
  </si>
  <si>
    <t>183</t>
  </si>
  <si>
    <t>MARIA DEL CARMEN</t>
  </si>
  <si>
    <t>CESARD</t>
  </si>
  <si>
    <t>https://huimilpan.gob.mx/ADMINISTRACION21-24/ART66/1TRIM2024/S-FINAN/LF/LICENCIA 183.pdf</t>
  </si>
  <si>
    <t>591</t>
  </si>
  <si>
    <t>https://huimilpan.gob.mx/ADMINISTRACION21-24/ART66/1TRIM2024/S-FINAN/LF/LICENCIA 591.pdf</t>
  </si>
  <si>
    <t>886</t>
  </si>
  <si>
    <t xml:space="preserve">JULIA </t>
  </si>
  <si>
    <t>CHAVEZ</t>
  </si>
  <si>
    <t>OTERO</t>
  </si>
  <si>
    <t>https://huimilpan.gob.mx/ADMINISTRACION21-24/ART66/1TRIM2024/S-FINAN/LF/LICENCIA 886.pdf</t>
  </si>
  <si>
    <t>1204</t>
  </si>
  <si>
    <t>ISIDRO</t>
  </si>
  <si>
    <t xml:space="preserve">ROJAS </t>
  </si>
  <si>
    <t>https://huimilpan.gob.mx/ADMINISTRACION21-24/ART66/1TRIM2024/S-FINAN/LF/LICENCIA 1204.pdf</t>
  </si>
  <si>
    <t>1884</t>
  </si>
  <si>
    <t>MA. SOCORRO</t>
  </si>
  <si>
    <t>https://huimilpan.gob.mx/ADMINISTRACION21-24/ART66/1TRIM2024/S-FINAN/LF/LICENCIA 1884.pdf</t>
  </si>
  <si>
    <t>1626</t>
  </si>
  <si>
    <t>MARIA OLIVIA</t>
  </si>
  <si>
    <t>https://huimilpan.gob.mx/ADMINISTRACION21-24/ART66/1TRIM2024/S-FINAN/LF/LICENCIA 1626.pdf</t>
  </si>
  <si>
    <t>584</t>
  </si>
  <si>
    <t xml:space="preserve">MORALES </t>
  </si>
  <si>
    <t>https://huimilpan.gob.mx/ADMINISTRACION21-24/ART66/1TRIM2024/S-FINAN/LF/LICENCIA 584.pdf</t>
  </si>
  <si>
    <t>576</t>
  </si>
  <si>
    <t>ALEJANDRA</t>
  </si>
  <si>
    <t>https://huimilpan.gob.mx/ADMINISTRACION21-24/ART66/1TRIM2024/S-FINAN/LF/LICENCIA 576.pdf</t>
  </si>
  <si>
    <t>1552</t>
  </si>
  <si>
    <t>MA. VERONICA</t>
  </si>
  <si>
    <t>https://huimilpan.gob.mx/ADMINISTRACION21-24/ART66/1TRIM2024/S-FINAN/LF/LICENCIA 1552.pdf</t>
  </si>
  <si>
    <t>1827</t>
  </si>
  <si>
    <t>VICTORINA</t>
  </si>
  <si>
    <t>MONTIEL</t>
  </si>
  <si>
    <t>https://huimilpan.gob.mx/ADMINISTRACION21-24/ART66/1TRIM2024/S-FINAN/LF/LICENCIA 1827.pdf</t>
  </si>
  <si>
    <t>1747</t>
  </si>
  <si>
    <t>KARINA GUADALUPE</t>
  </si>
  <si>
    <t>https://huimilpan.gob.mx/ADMINISTRACION21-24/ART66/1TRIM2024/S-FINAN/LF/LICENCIA 1747.pdf</t>
  </si>
  <si>
    <t>525</t>
  </si>
  <si>
    <t>J. RAFAEL</t>
  </si>
  <si>
    <t>https://huimilpan.gob.mx/ADMINISTRACION21-24/ART66/1TRIM2024/S-FINAN/LF/LICENCIA 525.pdf</t>
  </si>
  <si>
    <t>261</t>
  </si>
  <si>
    <t>MARIA ROSA</t>
  </si>
  <si>
    <t>https://huimilpan.gob.mx/ADMINISTRACION21-24/ART66/1TRIM2024/S-FINAN/LF/LICENCIA 261.pdf</t>
  </si>
  <si>
    <t>1823</t>
  </si>
  <si>
    <t>MA. FRANCISCA</t>
  </si>
  <si>
    <t>https://huimilpan.gob.mx/ADMINISTRACION21-24/ART66/1TRIM2024/S-FINAN/LF/LICENCIA 1823.pdf</t>
  </si>
  <si>
    <t>1253</t>
  </si>
  <si>
    <t>AURORA</t>
  </si>
  <si>
    <t>https://huimilpan.gob.mx/ADMINISTRACION21-24/ART66/1TRIM2024/S-FINAN/LF/LICENCIA 1253.pdf</t>
  </si>
  <si>
    <t>1310</t>
  </si>
  <si>
    <t xml:space="preserve">OLVERA </t>
  </si>
  <si>
    <t>https://huimilpan.gob.mx/ADMINISTRACION21-24/ART66/1TRIM2024/S-FINAN/LF/LICENCIA 1310.pdf</t>
  </si>
  <si>
    <t>1995</t>
  </si>
  <si>
    <t xml:space="preserve">BERNARDO GAEL </t>
  </si>
  <si>
    <t>https://huimilpan.gob.mx/ADMINISTRACION21-24/ART66/1TRIM2024/S-FINAN/LF/LICENCIA 1995.pdf</t>
  </si>
  <si>
    <t>1996</t>
  </si>
  <si>
    <t>JOSE ENRIQUE</t>
  </si>
  <si>
    <t>https://huimilpan.gob.mx/ADMINISTRACION21-24/ART66/1TRIM2024/S-FINAN/LF/LICENCIA 1996.pdf</t>
  </si>
  <si>
    <t>488</t>
  </si>
  <si>
    <t>JOSE REOSENDO</t>
  </si>
  <si>
    <t>https://huimilpan.gob.mx/ADMINISTRACION21-24/ART66/1TRIM2024/S-FINAN/LF/LICENCIA 488.pdf</t>
  </si>
  <si>
    <t>280</t>
  </si>
  <si>
    <t>https://huimilpan.gob.mx/ADMINISTRACION21-24/ART66/1TRIM2024/S-FINAN/LF/LICENCIA 280.pdf</t>
  </si>
  <si>
    <t>537</t>
  </si>
  <si>
    <t>MA SOFIA</t>
  </si>
  <si>
    <t xml:space="preserve">AYALA </t>
  </si>
  <si>
    <t>https://huimilpan.gob.mx/ADMINISTRACION21-24/ART66/1TRIM2024/S-FINAN/LF/LICENCIA 537.pdf</t>
  </si>
  <si>
    <t>1946</t>
  </si>
  <si>
    <t>JUAN JAVIER</t>
  </si>
  <si>
    <t>ALDANA</t>
  </si>
  <si>
    <t>https://huimilpan.gob.mx/ADMINISTRACION21-24/ART66/1TRIM2024/S-FINAN/LF/LICENCIA 1946.pdf</t>
  </si>
  <si>
    <t>528</t>
  </si>
  <si>
    <t>LUIS FERNANDO</t>
  </si>
  <si>
    <t>VELAZQUEZ</t>
  </si>
  <si>
    <t>ESQUIVEL</t>
  </si>
  <si>
    <t>https://huimilpan.gob.mx/ADMINISTRACION21-24/ART66/1TRIM2024/S-FINAN/LF/LICENCIA 528.pdf</t>
  </si>
  <si>
    <t>751</t>
  </si>
  <si>
    <t>MA. OFELIA</t>
  </si>
  <si>
    <t>LEAL</t>
  </si>
  <si>
    <t>https://huimilpan.gob.mx/ADMINISTRACION21-24/ART66/1TRIM2024/S-FINAN/LF/LICENCIA 751.pdf</t>
  </si>
  <si>
    <t>688</t>
  </si>
  <si>
    <t>https://huimilpan.gob.mx/ADMINISTRACION21-24/ART66/1TRIM2024/S-FINAN/LF/LICENCIA 688.pdf</t>
  </si>
  <si>
    <t>417</t>
  </si>
  <si>
    <t>https://huimilpan.gob.mx/ADMINISTRACION21-24/ART66/1TRIM2024/S-FINAN/LF/LICENCIA 417.pdf</t>
  </si>
  <si>
    <t>147</t>
  </si>
  <si>
    <t>https://huimilpan.gob.mx/ADMINISTRACION21-24/ART66/1TRIM2024/S-FINAN/LF/LICENCIA 147.pdf</t>
  </si>
  <si>
    <t>1915</t>
  </si>
  <si>
    <t>MARIA YOLANDA</t>
  </si>
  <si>
    <t>https://huimilpan.gob.mx/ADMINISTRACION21-24/ART66/1TRIM2024/S-FINAN/LF/LICENCIA 1915.pdf</t>
  </si>
  <si>
    <t>50</t>
  </si>
  <si>
    <t>https://huimilpan.gob.mx/ADMINISTRACION21-24/ART66/1TRIM2024/S-FINAN/LF/LICENCIA 50.pdf</t>
  </si>
  <si>
    <t>215</t>
  </si>
  <si>
    <t>https://huimilpan.gob.mx/ADMINISTRACION21-24/ART66/1TRIM2024/S-FINAN/LF/LICENCIA 215.pdf</t>
  </si>
  <si>
    <t>333</t>
  </si>
  <si>
    <t>https://huimilpan.gob.mx/ADMINISTRACION21-24/ART66/1TRIM2024/S-FINAN/LF/LICENCIA 333.pdf</t>
  </si>
  <si>
    <t>145</t>
  </si>
  <si>
    <t>https://huimilpan.gob.mx/ADMINISTRACION21-24/ART66/1TRIM2024/S-FINAN/LF/LICENCIA 145.pdf</t>
  </si>
  <si>
    <t>691</t>
  </si>
  <si>
    <t>https://huimilpan.gob.mx/ADMINISTRACION21-24/ART66/1TRIM2024/S-FINAN/LF/LICENCIA 691.pdf</t>
  </si>
  <si>
    <t>651</t>
  </si>
  <si>
    <t>https://huimilpan.gob.mx/ADMINISTRACION21-24/ART66/1TRIM2024/S-FINAN/LF/LICENCIA 651.pdf</t>
  </si>
  <si>
    <t>679</t>
  </si>
  <si>
    <t>BLANCA IMELDA</t>
  </si>
  <si>
    <t>AGUADO</t>
  </si>
  <si>
    <t>https://huimilpan.gob.mx/ADMINISTRACION21-24/ART66/1TRIM2024/S-FINAN/LF/LICENCIA 679.pdf</t>
  </si>
  <si>
    <t>813</t>
  </si>
  <si>
    <t xml:space="preserve">LUIS FERNADO </t>
  </si>
  <si>
    <t>https://huimilpan.gob.mx/ADMINISTRACION21-24/ART66/1TRIM2024/S-FINAN/LF/LICENCIA 813.pdf</t>
  </si>
  <si>
    <t>548</t>
  </si>
  <si>
    <t xml:space="preserve">VELASQUES </t>
  </si>
  <si>
    <t>https://huimilpan.gob.mx/ADMINISTRACION21-24/ART66/1TRIM2024/S-FINAN/LF/LICENCIA 548.pdf</t>
  </si>
  <si>
    <t>543</t>
  </si>
  <si>
    <t>VELASQUEZ</t>
  </si>
  <si>
    <t>https://huimilpan.gob.mx/ADMINISTRACION21-24/ART66/1TRIM2024/S-FINAN/LF/LICENCIA 543.pdf</t>
  </si>
  <si>
    <t>230</t>
  </si>
  <si>
    <t>LUIS FERNADO</t>
  </si>
  <si>
    <t xml:space="preserve">ESQUIVEL </t>
  </si>
  <si>
    <t>https://huimilpan.gob.mx/ADMINISTRACION21-24/ART66/1TRIM2024/S-FINAN/LF/LICENCIA 230.pdf</t>
  </si>
  <si>
    <t>144</t>
  </si>
  <si>
    <t>LUIIS FERNADO</t>
  </si>
  <si>
    <t>https://huimilpan.gob.mx/ADMINISTRACION21-24/ART66/1TRIM2024/S-FINAN/LF/LICENCIA 144.pdf</t>
  </si>
  <si>
    <t>131</t>
  </si>
  <si>
    <t>https://huimilpan.gob.mx/ADMINISTRACION21-24/ART66/1TRIM2024/S-FINAN/LF/LICENCIA 131.pdf</t>
  </si>
  <si>
    <t>150</t>
  </si>
  <si>
    <t>https://huimilpan.gob.mx/ADMINISTRACION21-24/ART66/1TRIM2024/S-FINAN/LF/LICENCIA 150.pdf</t>
  </si>
  <si>
    <t>547</t>
  </si>
  <si>
    <t>https://huimilpan.gob.mx/ADMINISTRACION21-24/ART66/1TRIM2024/S-FINAN/LF/LICENCIA 547.pdf</t>
  </si>
  <si>
    <t>674</t>
  </si>
  <si>
    <t>LUI9S FERNADO</t>
  </si>
  <si>
    <t>https://huimilpan.gob.mx/ADMINISTRACION21-24/ART66/1TRIM2024/S-FINAN/LF/LICENCIA 674.pdf</t>
  </si>
  <si>
    <t>460</t>
  </si>
  <si>
    <t>https://huimilpan.gob.mx/ADMINISTRACION21-24/ART66/1TRIM2024/S-FINAN/LF/LICENCIA 460.pdf</t>
  </si>
  <si>
    <t>750</t>
  </si>
  <si>
    <t xml:space="preserve">LUIS FE4RNADO </t>
  </si>
  <si>
    <t>ESQUIVELO</t>
  </si>
  <si>
    <t>https://huimilpan.gob.mx/ADMINISTRACION21-24/ART66/1TRIM2024/S-FINAN/LF/LICENCIA 750.pdf</t>
  </si>
  <si>
    <t>520</t>
  </si>
  <si>
    <t>https://huimilpan.gob.mx/ADMINISTRACION21-24/ART66/1TRIM2024/S-FINAN/LF/LICENCIA 520.pdf</t>
  </si>
  <si>
    <t>413</t>
  </si>
  <si>
    <t>https://huimilpan.gob.mx/ADMINISTRACION21-24/ART66/1TRIM2024/S-FINAN/LF/LICENCIA 413.pdf</t>
  </si>
  <si>
    <t>654</t>
  </si>
  <si>
    <t>https://huimilpan.gob.mx/ADMINISTRACION21-24/ART66/1TRIM2024/S-FINAN/LF/LICENCIA 654.pdf</t>
  </si>
  <si>
    <t>553</t>
  </si>
  <si>
    <t>https://huimilpan.gob.mx/ADMINISTRACION21-24/ART66/1TRIM2024/S-FINAN/LF/LICENCIA 553.pdf</t>
  </si>
  <si>
    <t>1979</t>
  </si>
  <si>
    <t>VELASQUES</t>
  </si>
  <si>
    <t>https://huimilpan.gob.mx/ADMINISTRACION21-24/ART66/1TRIM2024/S-FINAN/LF/LICENCIA 1979.pdf</t>
  </si>
  <si>
    <t>1887</t>
  </si>
  <si>
    <t>https://huimilpan.gob.mx/ADMINISTRACION21-24/ART66/1TRIM2024/S-FINAN/LF/LICENCIA 1887.pdf</t>
  </si>
  <si>
    <t>532</t>
  </si>
  <si>
    <t>LUIS FER4NADO</t>
  </si>
  <si>
    <t>ESAQUIVEL</t>
  </si>
  <si>
    <t>https://huimilpan.gob.mx/ADMINISTRACION21-24/ART66/1TRIM2024/S-FINAN/LF/LICENCIA 532.pdf</t>
  </si>
  <si>
    <t>1773</t>
  </si>
  <si>
    <t>JANETT</t>
  </si>
  <si>
    <t>LEMUS</t>
  </si>
  <si>
    <t>FIERRO</t>
  </si>
  <si>
    <t>https://huimilpan.gob.mx/ADMINISTRACION21-24/ART66/1TRIM2024/S-FINAN/LF/LICENCIA 1773.pdf</t>
  </si>
  <si>
    <t>46</t>
  </si>
  <si>
    <t>https://huimilpan.gob.mx/ADMINISTRACION21-24/ART66/1TRIM2024/S-FINAN/LF/LICENCIA 46.pdf</t>
  </si>
  <si>
    <t>111</t>
  </si>
  <si>
    <t>MA. OLIVA</t>
  </si>
  <si>
    <t>https://huimilpan.gob.mx/ADMINISTRACION21-24/ART66/1TRIM2024/S-FINAN/LF/LICENCIA 111.pdf</t>
  </si>
  <si>
    <t>240</t>
  </si>
  <si>
    <t>FILEMON</t>
  </si>
  <si>
    <t xml:space="preserve">VEGA </t>
  </si>
  <si>
    <t>https://huimilpan.gob.mx/ADMINISTRACION21-24/ART66/1TRIM2024/S-FINAN/LF/LICENCIA 240.pdf</t>
  </si>
  <si>
    <t>1997</t>
  </si>
  <si>
    <t>MARIA ANTONIA</t>
  </si>
  <si>
    <t xml:space="preserve">GONZALEZ </t>
  </si>
  <si>
    <t>RUA</t>
  </si>
  <si>
    <t>https://huimilpan.gob.mx/ADMINISTRACION21-24/ART66/1TRIM2024/S-FINAN/LF/LICENCIA 1997.pdf</t>
  </si>
  <si>
    <t>1840</t>
  </si>
  <si>
    <t xml:space="preserve">MORA </t>
  </si>
  <si>
    <t>https://huimilpan.gob.mx/ADMINISTRACION21-24/ART66/1TRIM2024/S-FINAN/LF/LICENCIA 1840.pdf</t>
  </si>
  <si>
    <t>1940</t>
  </si>
  <si>
    <t>CLEMENTINA</t>
  </si>
  <si>
    <t>OCAMPO</t>
  </si>
  <si>
    <t>https://huimilpan.gob.mx/ADMINISTRACION21-24/ART66/1TRIM2024/S-FINAN/LF/LICENCIA 1940.pdf</t>
  </si>
  <si>
    <t>1551</t>
  </si>
  <si>
    <t>ROSA ISELA</t>
  </si>
  <si>
    <t>https://huimilpan.gob.mx/ADMINISTRACION21-24/ART66/1TRIM2024/S-FINAN/LF/LICENCIA 1551.pdf</t>
  </si>
  <si>
    <t>87</t>
  </si>
  <si>
    <t>J. RAUL</t>
  </si>
  <si>
    <t>https://huimilpan.gob.mx/ADMINISTRACION21-24/ART66/1TRIM2024/S-FINAN/LF/LICENCIA 87.pdf</t>
  </si>
  <si>
    <t>1897</t>
  </si>
  <si>
    <t>https://huimilpan.gob.mx/ADMINISTRACION21-24/ART66/1TRIM2024/S-FINAN/LF/LICENCIA 1897.pdf</t>
  </si>
  <si>
    <t>682</t>
  </si>
  <si>
    <t>GREGORIA</t>
  </si>
  <si>
    <t>GARAY</t>
  </si>
  <si>
    <t>MELO</t>
  </si>
  <si>
    <t>https://huimilpan.gob.mx/ADMINISTRACION21-24/ART66/1TRIM2024/S-FINAN/LF/LICENCIA 682.pdf</t>
  </si>
  <si>
    <t>764</t>
  </si>
  <si>
    <t>MARIA SILVIA</t>
  </si>
  <si>
    <t>https://huimilpan.gob.mx/ADMINISTRACION21-24/ART66/1TRIM2024/S-FINAN/LF/LICENCIA 764.pdf</t>
  </si>
  <si>
    <t>1268</t>
  </si>
  <si>
    <t>https://huimilpan.gob.mx/ADMINISTRACION21-24/ART66/1TRIM2024/S-FINAN/LF/LICENCIA 1268.pdf</t>
  </si>
  <si>
    <t>1704</t>
  </si>
  <si>
    <t>ABDON</t>
  </si>
  <si>
    <t>https://huimilpan.gob.mx/ADMINISTRACION21-24/ART66/1TRIM2024/S-FINAN/LF/LICENCIA 1704.pdf</t>
  </si>
  <si>
    <t>1706</t>
  </si>
  <si>
    <t>EVANGELINA</t>
  </si>
  <si>
    <t>https://huimilpan.gob.mx/ADMINISTRACION21-24/ART66/1TRIM2024/S-FINAN/LF/LICENCIA 1706.pdf</t>
  </si>
  <si>
    <t>744</t>
  </si>
  <si>
    <t>LILIANA IVONNE</t>
  </si>
  <si>
    <t>https://huimilpan.gob.mx/ADMINISTRACION21-24/ART66/1TRIM2024/S-FINAN/LF/LICENCIA 744.pdf</t>
  </si>
  <si>
    <t>1104</t>
  </si>
  <si>
    <t>NORMA</t>
  </si>
  <si>
    <t>https://huimilpan.gob.mx/ADMINISTRACION21-24/ART66/1TRIM2024/S-FINAN/LF/LICENCIA 1104.pdf</t>
  </si>
  <si>
    <t>1926</t>
  </si>
  <si>
    <t>GERARDO</t>
  </si>
  <si>
    <t>TOLENTINO</t>
  </si>
  <si>
    <t>https://huimilpan.gob.mx/ADMINISTRACION21-24/ART66/1TRIM2024/S-FINAN/LF/LICENCIA 1926.pdf</t>
  </si>
  <si>
    <t>1297</t>
  </si>
  <si>
    <t>EMILIO</t>
  </si>
  <si>
    <t>PEREA</t>
  </si>
  <si>
    <t>https://huimilpan.gob.mx/ADMINISTRACION21-24/ART66/1TRIM2024/S-FINAN/LF/LICENCIA 1297.pdf</t>
  </si>
  <si>
    <t>1927</t>
  </si>
  <si>
    <t>MARIA ELENA</t>
  </si>
  <si>
    <t>https://huimilpan.gob.mx/ADMINISTRACION21-24/ART66/1TRIM2024/S-FINAN/LF/LICENCIA 1927.pdf</t>
  </si>
  <si>
    <t>1932</t>
  </si>
  <si>
    <t>FRIDA NICOLE</t>
  </si>
  <si>
    <t>OLIVERA</t>
  </si>
  <si>
    <t>GAMEZ</t>
  </si>
  <si>
    <t>https://huimilpan.gob.mx/ADMINISTRACION21-24/ART66/1TRIM2024/S-FINAN/LF/LICENCIA 1932.pdf</t>
  </si>
  <si>
    <t>1928</t>
  </si>
  <si>
    <t>https://huimilpan.gob.mx/ADMINISTRACION21-24/ART66/1TRIM2024/S-FINAN/LF/LICENCIA 1928.pdf</t>
  </si>
  <si>
    <t>1923</t>
  </si>
  <si>
    <t>MA. CARMEN</t>
  </si>
  <si>
    <t>https://huimilpan.gob.mx/ADMINISTRACION21-24/ART66/1TRIM2024/S-FINAN/LF/LICENCIA 1923.pdf</t>
  </si>
  <si>
    <t>1929</t>
  </si>
  <si>
    <t>MARIA ADRIANA</t>
  </si>
  <si>
    <t>https://huimilpan.gob.mx/ADMINISTRACION21-24/ART66/1TRIM2024/S-FINAN/LF/LICENCIA 1929.pdf</t>
  </si>
  <si>
    <t>1044</t>
  </si>
  <si>
    <t>SILVIA</t>
  </si>
  <si>
    <t>https://huimilpan.gob.mx/ADMINISTRACION21-24/ART66/1TRIM2024/S-FINAN/LF/LICENCIA 1044.pdf</t>
  </si>
  <si>
    <t>1738</t>
  </si>
  <si>
    <t>https://huimilpan.gob.mx/ADMINISTRACION21-24/ART66/1TRIM2024/S-FINAN/LF/LICENCIA 1738.pdf</t>
  </si>
  <si>
    <t>27</t>
  </si>
  <si>
    <t>ARIEL</t>
  </si>
  <si>
    <t>AVENDAÑO</t>
  </si>
  <si>
    <t>https://huimilpan.gob.mx/ADMINISTRACION21-24/ART66/1TRIM2024/S-FINAN/LF/LICENCIA 27.pdf</t>
  </si>
  <si>
    <t>1925</t>
  </si>
  <si>
    <t xml:space="preserve">RICARDO </t>
  </si>
  <si>
    <t>BERNAL</t>
  </si>
  <si>
    <t>VENTURA</t>
  </si>
  <si>
    <t>https://huimilpan.gob.mx/ADMINISTRACION21-24/ART66/1TRIM2024/S-FINAN/LF/LICENCIA 1925.pdf</t>
  </si>
  <si>
    <t>366</t>
  </si>
  <si>
    <t>CANO</t>
  </si>
  <si>
    <t>https://huimilpan.gob.mx/ADMINISTRACION21-24/ART66/1TRIM2024/S-FINAN/LF/LICENCIA 366.pdf</t>
  </si>
  <si>
    <t>1447</t>
  </si>
  <si>
    <t>https://huimilpan.gob.mx/ADMINISTRACION21-24/ART66/1TRIM2024/S-FINAN/LF/LICENCIA 1447.pdf</t>
  </si>
  <si>
    <t>1959</t>
  </si>
  <si>
    <t>https://huimilpan.gob.mx/ADMINISTRACION21-24/ART66/1TRIM2024/S-FINAN/LF/LICENCIA 1959.pdf</t>
  </si>
  <si>
    <t>1960</t>
  </si>
  <si>
    <t xml:space="preserve">RUBEN </t>
  </si>
  <si>
    <t>https://huimilpan.gob.mx/ADMINISTRACION21-24/ART66/1TRIM2024/S-FINAN/LF/LICENCIA 1960.pdf</t>
  </si>
  <si>
    <t>736</t>
  </si>
  <si>
    <t>MAURICIO</t>
  </si>
  <si>
    <t>https://huimilpan.gob.mx/ADMINISTRACION21-24/ART66/1TRIM2024/S-FINAN/LF/LICENCIA 736.pdf</t>
  </si>
  <si>
    <t>614</t>
  </si>
  <si>
    <t>https://huimilpan.gob.mx/ADMINISTRACION21-24/ART66/1TRIM2024/S-FINAN/LF/LICENCIA 614.pdf</t>
  </si>
  <si>
    <t>325</t>
  </si>
  <si>
    <t xml:space="preserve">J. ISABEL </t>
  </si>
  <si>
    <t>https://huimilpan.gob.mx/ADMINISTRACION21-24/ART66/1TRIM2024/S-FINAN/LF/LICENCIA 325.pdf</t>
  </si>
  <si>
    <t>1058</t>
  </si>
  <si>
    <t>ZAMORA</t>
  </si>
  <si>
    <t>https://huimilpan.gob.mx/ADMINISTRACION21-24/ART66/1TRIM2024/S-FINAN/LF/LICENCIA 1058.pdf</t>
  </si>
  <si>
    <t>1854</t>
  </si>
  <si>
    <t>MARIA NOJEMI</t>
  </si>
  <si>
    <t>https://huimilpan.gob.mx/ADMINISTRACION21-24/ART66/1TRIM2024/S-FINAN/LF/LICENCIA 1854.pdf</t>
  </si>
  <si>
    <t>1639</t>
  </si>
  <si>
    <t>JOSE ALBERETO</t>
  </si>
  <si>
    <t>https://huimilpan.gob.mx/ADMINISTRACION21-24/ART66/1TRIM2024/S-FINAN/LF/LICENCIA 1639.pdf</t>
  </si>
  <si>
    <t>1837</t>
  </si>
  <si>
    <t>MA ROSA</t>
  </si>
  <si>
    <t>https://huimilpan.gob.mx/ADMINISTRACION21-24/ART66/1TRIM2024/S-FINAN/LF/LICENCIA 1837.pdf</t>
  </si>
  <si>
    <t>732</t>
  </si>
  <si>
    <t>MENDEZ</t>
  </si>
  <si>
    <t>https://huimilpan.gob.mx/ADMINISTRACION21-24/ART66/1TRIM2024/S-FINAN/LF/LICENCIA 732.pdf</t>
  </si>
  <si>
    <t>1027</t>
  </si>
  <si>
    <t>MARIA CONSUELO</t>
  </si>
  <si>
    <t>https://huimilpan.gob.mx/ADMINISTRACION21-24/ART66/1TRIM2024/S-FINAN/LF/LICENCIA 1027.pdf</t>
  </si>
  <si>
    <t>1791</t>
  </si>
  <si>
    <t>ANA GUIOMAR</t>
  </si>
  <si>
    <t>PABELLO</t>
  </si>
  <si>
    <t>POEGNER</t>
  </si>
  <si>
    <t>https://huimilpan.gob.mx/ADMINISTRACION21-24/ART66/1TRIM2024/S-FINAN/LF/LICENCIA 1791.pdf</t>
  </si>
  <si>
    <t>1439</t>
  </si>
  <si>
    <t>https://huimilpan.gob.mx/ADMINISTRACION21-24/ART66/1TRIM2024/S-FINAN/LF/LICENCIA 1439.pdf</t>
  </si>
  <si>
    <t>821</t>
  </si>
  <si>
    <t>MARGARITA</t>
  </si>
  <si>
    <t xml:space="preserve">RANGEL </t>
  </si>
  <si>
    <t>https://huimilpan.gob.mx/ADMINISTRACION21-24/ART66/1TRIM2024/S-FINAN/LF/LICENCIA 821.pdf</t>
  </si>
  <si>
    <t>1014</t>
  </si>
  <si>
    <t xml:space="preserve">M ESTELA </t>
  </si>
  <si>
    <t>https://huimilpan.gob.mx/ADMINISTRACION21-24/ART66/1TRIM2024/S-FINAN/LF/LICENCIA 1014.pdf</t>
  </si>
  <si>
    <t>1875</t>
  </si>
  <si>
    <t>MA. CELINA</t>
  </si>
  <si>
    <t xml:space="preserve">MARTINEZ </t>
  </si>
  <si>
    <t>https://huimilpan.gob.mx/ADMINISTRACION21-24/ART66/1TRIM2024/S-FINAN/LF/LICENCIA 1875.pdf</t>
  </si>
  <si>
    <t>1340</t>
  </si>
  <si>
    <t>AMERICA</t>
  </si>
  <si>
    <t>MAGAÑA</t>
  </si>
  <si>
    <t>https://huimilpan.gob.mx/ADMINISTRACION21-24/ART66/1TRIM2024/S-FINAN/LF/LICENCIA 1340.pdf</t>
  </si>
  <si>
    <t>1324</t>
  </si>
  <si>
    <t>HERMENEGILDO</t>
  </si>
  <si>
    <t>CARDENAS</t>
  </si>
  <si>
    <t>https://huimilpan.gob.mx/ADMINISTRACION21-24/ART66/1TRIM2024/S-FINAN/LF/LICENCIA 1324.pdf</t>
  </si>
  <si>
    <t>1537</t>
  </si>
  <si>
    <t>VICTOR</t>
  </si>
  <si>
    <t>https://huimilpan.gob.mx/ADMINISTRACION21-24/ART66/1TRIM2024/S-FINAN/LF/LICENCIA 1537.pdf</t>
  </si>
  <si>
    <t>1998</t>
  </si>
  <si>
    <t>SERVANDO</t>
  </si>
  <si>
    <t>https://huimilpan.gob.mx/ADMINISTRACION21-24/ART66/1TRIM2024/S-FINAN/LF/LICENCIA 1998.pdf</t>
  </si>
  <si>
    <t>583</t>
  </si>
  <si>
    <t>OLGUIN</t>
  </si>
  <si>
    <t>https://huimilpan.gob.mx/ADMINISTRACION21-24/ART66/1TRIM2024/S-FINAN/LF/LICENCIA 583.pdf</t>
  </si>
  <si>
    <t>1036</t>
  </si>
  <si>
    <t>https://huimilpan.gob.mx/ADMINISTRACION21-24/ART66/1TRIM2024/S-FINAN/LF/LICENCIA 1036.pdf</t>
  </si>
  <si>
    <t>1863</t>
  </si>
  <si>
    <t>MA GUILLERMINA</t>
  </si>
  <si>
    <t>https://huimilpan.gob.mx/ADMINISTRACION21-24/ART66/1TRIM2024/S-FINAN/LF/LICENCIA 1863.pdf</t>
  </si>
  <si>
    <t>1269</t>
  </si>
  <si>
    <t>RAMON</t>
  </si>
  <si>
    <t>https://huimilpan.gob.mx/ADMINISTRACION21-24/ART66/1TRIM2024/S-FINAN/LF/LICENCIA 1269.pdf</t>
  </si>
  <si>
    <t>1878</t>
  </si>
  <si>
    <t>MARIA EVA DE LA CRUZ</t>
  </si>
  <si>
    <t>https://huimilpan.gob.mx/ADMINISTRACION21-24/ART66/1TRIM2024/S-FINAN/LF/LICENCIA 1878.pdf</t>
  </si>
  <si>
    <t>534</t>
  </si>
  <si>
    <t>FRANCISCA</t>
  </si>
  <si>
    <t>https://huimilpan.gob.mx/ADMINISTRACION21-24/ART66/1TRIM2024/S-FINAN/LF/LICENCIA 534.pdf</t>
  </si>
  <si>
    <t>1428</t>
  </si>
  <si>
    <t>JAIME</t>
  </si>
  <si>
    <t>https://huimilpan.gob.mx/ADMINISTRACION21-24/ART66/1TRIM2024/S-FINAN/LF/LICENCIA 1428.pdf</t>
  </si>
  <si>
    <t>1792</t>
  </si>
  <si>
    <t>CARLOS ROBERTO</t>
  </si>
  <si>
    <t>NAVARRO</t>
  </si>
  <si>
    <t>MONSIVAIS</t>
  </si>
  <si>
    <t xml:space="preserve">BZ WIRE AND CABLES </t>
  </si>
  <si>
    <t>https://huimilpan.gob.mx/ADMINISTRACION21-24/ART66/1TRIM2024/S-FINAN/LF/LICENCIA 1792.pdf</t>
  </si>
  <si>
    <t>572</t>
  </si>
  <si>
    <t>EMMANUEL</t>
  </si>
  <si>
    <t>https://huimilpan.gob.mx/ADMINISTRACION21-24/ART66/1TRIM2024/S-FINAN/LF/LICENCIA 572.pdf</t>
  </si>
  <si>
    <t>1852</t>
  </si>
  <si>
    <t>MARIA LOURDES</t>
  </si>
  <si>
    <t>https://huimilpan.gob.mx/ADMINISTRACION21-24/ART66/1TRIM2024/S-FINAN/LF/LICENCIA 1852.pdf</t>
  </si>
  <si>
    <t>1592</t>
  </si>
  <si>
    <t>MARIA AMPARO</t>
  </si>
  <si>
    <t xml:space="preserve">BARRON </t>
  </si>
  <si>
    <t>https://huimilpan.gob.mx/ADMINISTRACION21-24/ART66/1TRIM2024/S-FINAN/LF/LICENCIA 1592.pdf</t>
  </si>
  <si>
    <t>361</t>
  </si>
  <si>
    <t>PASCUAL</t>
  </si>
  <si>
    <t>https://huimilpan.gob.mx/ADMINISTRACION21-24/ART66/1TRIM2024/S-FINAN/LF/LICENCIA 361.pdf</t>
  </si>
  <si>
    <t>1859</t>
  </si>
  <si>
    <t xml:space="preserve">LUIS </t>
  </si>
  <si>
    <t>https://huimilpan.gob.mx/ADMINISTRACION21-24/ART66/1TRIM2024/S-FINAN/LF/LICENCIA 1859.pdf</t>
  </si>
  <si>
    <t>340</t>
  </si>
  <si>
    <t>EFREN</t>
  </si>
  <si>
    <t>MORFIN</t>
  </si>
  <si>
    <t>https://huimilpan.gob.mx/ADMINISTRACION21-24/ART66/1TRIM2024/S-FINAN/LF/LICENCIA 340.pdf</t>
  </si>
  <si>
    <t>1999</t>
  </si>
  <si>
    <t>LIZ MARCELA</t>
  </si>
  <si>
    <t>ZARATE</t>
  </si>
  <si>
    <t>https://huimilpan.gob.mx/ADMINISTRACION21-24/ART66/1TRIM2024/S-FINAN/LF/LICENCIA 1999.pdf</t>
  </si>
  <si>
    <t>1764</t>
  </si>
  <si>
    <t>ELIZABETH</t>
  </si>
  <si>
    <t>MELENDEZ</t>
  </si>
  <si>
    <t>https://huimilpan.gob.mx/ADMINISTRACION21-24/ART66/1TRIM2024/S-FINAN/LF/LICENCIA 1764.pdf</t>
  </si>
  <si>
    <t>1749</t>
  </si>
  <si>
    <t>JOSE ALONSO</t>
  </si>
  <si>
    <t>https://huimilpan.gob.mx/ADMINISTRACION21-24/ART66/1TRIM2024/S-FINAN/LF/LICENCIA 1749.pdf</t>
  </si>
  <si>
    <t>124</t>
  </si>
  <si>
    <t>JOSE CLEOTILDE</t>
  </si>
  <si>
    <t>https://huimilpan.gob.mx/ADMINISTRACION21-24/ART66/1TRIM2024/S-FINAN/LF/LICENCIA 124.pdf</t>
  </si>
  <si>
    <t>476</t>
  </si>
  <si>
    <t>ALMA MARIA AMPARO</t>
  </si>
  <si>
    <t>SANTOS</t>
  </si>
  <si>
    <t>https://huimilpan.gob.mx/ADMINISTRACION21-24/ART66/1TRIM2024/S-FINAN/LF/LICENCIA 476.pdf</t>
  </si>
  <si>
    <t>1381</t>
  </si>
  <si>
    <t>https://huimilpan.gob.mx/ADMINISTRACION21-24/ART66/1TRIM2024/S-FINAN/LF/LICENCIA 1381.pdf</t>
  </si>
  <si>
    <t>262</t>
  </si>
  <si>
    <t>JUAN</t>
  </si>
  <si>
    <t>https://huimilpan.gob.mx/ADMINISTRACION21-24/ART66/1TRIM2024/S-FINAN/LF/LICENCIA 262.pdf</t>
  </si>
  <si>
    <t>368</t>
  </si>
  <si>
    <t>CELIA</t>
  </si>
  <si>
    <t>https://huimilpan.gob.mx/ADMINISTRACION21-24/ART66/1TRIM2024/S-FINAN/LF/LICENCIA 368.pdf</t>
  </si>
  <si>
    <t>1612</t>
  </si>
  <si>
    <t>https://huimilpan.gob.mx/ADMINISTRACION21-24/ART66/1TRIM2024/S-FINAN/LF/LICENCIA 1612.pdf</t>
  </si>
  <si>
    <t>200</t>
  </si>
  <si>
    <t>VICTOR MANUEL</t>
  </si>
  <si>
    <t>CALIXTO</t>
  </si>
  <si>
    <t>https://huimilpan.gob.mx/ADMINISTRACION21-24/ART66/1TRIM2024/S-FINAN/LF/LICENCIA 200.pdf</t>
  </si>
  <si>
    <t>1118</t>
  </si>
  <si>
    <t>J. CARLOS</t>
  </si>
  <si>
    <t>ELIZONDO</t>
  </si>
  <si>
    <t>https://huimilpan.gob.mx/ADMINISTRACION21-24/ART66/1TRIM2024/S-FINAN/LF/LICENCIA 1118.pdf</t>
  </si>
  <si>
    <t>1697</t>
  </si>
  <si>
    <t>JORGE LUIS</t>
  </si>
  <si>
    <t>https://huimilpan.gob.mx/ADMINISTRACION21-24/ART66/1TRIM2024/S-FINAN/LF/LICENCIA 1697.pdf</t>
  </si>
  <si>
    <t>64</t>
  </si>
  <si>
    <t>MARIA DEL SOCORRO</t>
  </si>
  <si>
    <t>OCAÑA</t>
  </si>
  <si>
    <t>https://huimilpan.gob.mx/ADMINISTRACION21-24/ART66/1TRIM2024/S-FINAN/LF/LICENCIA 64.pdf</t>
  </si>
  <si>
    <t>2000</t>
  </si>
  <si>
    <t>RICARDO MANUEL</t>
  </si>
  <si>
    <t>BERMUDEZ</t>
  </si>
  <si>
    <t>https://huimilpan.gob.mx/ADMINISTRACION21-24/ART66/1TRIM2024/S-FINAN/LF/LICENCIA 2000.pdf</t>
  </si>
  <si>
    <t>1743</t>
  </si>
  <si>
    <t>https://huimilpan.gob.mx/ADMINISTRACION21-24/ART66/1TRIM2024/S-FINAN/LF/LICENCIA 1743.pdf</t>
  </si>
  <si>
    <t>661</t>
  </si>
  <si>
    <t>ELOISA</t>
  </si>
  <si>
    <t>https://huimilpan.gob.mx/ADMINISTRACION21-24/ART66/1TRIM2024/S-FINAN/LF/LICENCIA 661.pdf</t>
  </si>
  <si>
    <t>2001</t>
  </si>
  <si>
    <t>TARIK LEOBARDO</t>
  </si>
  <si>
    <t>OTHON</t>
  </si>
  <si>
    <t>LECHUGA</t>
  </si>
  <si>
    <t>https://huimilpan.gob.mx/ADMINISTRACION21-24/ART66/1TRIM2024/S-FINAN/LF/LICENCIA 2001.pdf</t>
  </si>
  <si>
    <t>617</t>
  </si>
  <si>
    <t>MA. ELOISA</t>
  </si>
  <si>
    <t>https://huimilpan.gob.mx/ADMINISTRACION21-24/ART66/1TRIM2024/S-FINAN/LF/LICENCIA 617.pdf</t>
  </si>
  <si>
    <t>1737</t>
  </si>
  <si>
    <t>JOSE ALFREDO</t>
  </si>
  <si>
    <t>https://huimilpan.gob.mx/ADMINISTRACION21-24/ART66/1TRIM2024/S-FINAN/LF/LICENCIA 1737.pdf</t>
  </si>
  <si>
    <t>371</t>
  </si>
  <si>
    <t>ISABEL</t>
  </si>
  <si>
    <t xml:space="preserve">LUJAN </t>
  </si>
  <si>
    <t>https://huimilpan.gob.mx/ADMINISTRACION21-24/ART66/1TRIM2024/S-FINAN/LF/LICENCIA 371.pdf</t>
  </si>
  <si>
    <t>1263</t>
  </si>
  <si>
    <t>https://huimilpan.gob.mx/ADMINISTRACION21-24/ART66/1TRIM2024/S-FINAN/LF/LICENCIA 1263.pdf</t>
  </si>
  <si>
    <t>738</t>
  </si>
  <si>
    <t>JOSE LUZ</t>
  </si>
  <si>
    <t xml:space="preserve">TOVAR </t>
  </si>
  <si>
    <t>https://huimilpan.gob.mx/ADMINISTRACION21-24/ART66/1TRIM2024/S-FINAN/LF/LICENCIA 738.pdf</t>
  </si>
  <si>
    <t>1780</t>
  </si>
  <si>
    <t>https://huimilpan.gob.mx/ADMINISTRACION21-24/ART66/1TRIM2024/S-FINAN/LF/LICENCIA 1780.pdf</t>
  </si>
  <si>
    <t>2002</t>
  </si>
  <si>
    <t>ROBLES</t>
  </si>
  <si>
    <t>https://huimilpan.gob.mx/ADMINISTRACION21-24/ART66/1TRIM2024/S-FINAN/LF/LICENCIA 2002.pdf</t>
  </si>
  <si>
    <t>557</t>
  </si>
  <si>
    <t>MARIA EULALIA ESTELA</t>
  </si>
  <si>
    <t xml:space="preserve">FAJARDO </t>
  </si>
  <si>
    <t>https://huimilpan.gob.mx/ADMINISTRACION21-24/ART66/1TRIM2024/S-FINAN/LF/LICENCIA 557.pdf</t>
  </si>
  <si>
    <t>242</t>
  </si>
  <si>
    <t>GRACIELA</t>
  </si>
  <si>
    <t>https://huimilpan.gob.mx/ADMINISTRACION21-24/ART66/1TRIM2024/S-FINAN/LF/LICENCIA 242.pdf</t>
  </si>
  <si>
    <t>1750</t>
  </si>
  <si>
    <t>OSWALDO</t>
  </si>
  <si>
    <t>CORREA</t>
  </si>
  <si>
    <t>https://huimilpan.gob.mx/ADMINISTRACION21-24/ART66/1TRIM2024/S-FINAN/LF/LICENCIA 1750.pdf</t>
  </si>
  <si>
    <t>1308</t>
  </si>
  <si>
    <t xml:space="preserve">CATALINA </t>
  </si>
  <si>
    <t xml:space="preserve">RODRIGUEZ </t>
  </si>
  <si>
    <t>https://huimilpan.gob.mx/ADMINISTRACION21-24/ART66/1TRIM2024/S-FINAN/LF/LICENCIA 1308.pdf</t>
  </si>
  <si>
    <t>1690</t>
  </si>
  <si>
    <t>ANA KARINA</t>
  </si>
  <si>
    <t>https://huimilpan.gob.mx/ADMINISTRACION21-24/ART66/1TRIM2024/S-FINAN/LF/LICENCIA 1690.pdf</t>
  </si>
  <si>
    <t>1064</t>
  </si>
  <si>
    <t>SERGIO OCTAVIO</t>
  </si>
  <si>
    <t>CAMPOS</t>
  </si>
  <si>
    <t>CAMACHO</t>
  </si>
  <si>
    <t>https://huimilpan.gob.mx/ADMINISTRACION21-24/ART66/1TRIM2024/S-FINAN/LF/LICENCIA 1064.pdf</t>
  </si>
  <si>
    <t>485</t>
  </si>
  <si>
    <t>VICTOR HUGO</t>
  </si>
  <si>
    <t>https://huimilpan.gob.mx/ADMINISTRACION21-24/ART66/1TRIM2024/S-FINAN/LF/LICENCIA 485.pdf</t>
  </si>
  <si>
    <t>832</t>
  </si>
  <si>
    <t xml:space="preserve">BERNARDO </t>
  </si>
  <si>
    <t xml:space="preserve">GARCIA </t>
  </si>
  <si>
    <t>PALMA</t>
  </si>
  <si>
    <t>https://huimilpan.gob.mx/ADMINISTRACION21-24/ART66/1TRIM2024/S-FINAN/LF/LICENCIA 832.pdf</t>
  </si>
  <si>
    <t>1938</t>
  </si>
  <si>
    <t>SOFIA</t>
  </si>
  <si>
    <t xml:space="preserve">LARA </t>
  </si>
  <si>
    <t>https://huimilpan.gob.mx/ADMINISTRACION21-24/ART66/1TRIM2024/S-FINAN/LF/LICENCIA 1938.pdf</t>
  </si>
  <si>
    <t>1937</t>
  </si>
  <si>
    <t>CERVANTES</t>
  </si>
  <si>
    <t>https://huimilpan.gob.mx/ADMINISTRACION21-24/ART66/1TRIM2024/S-FINAN/LF/LICENCIA 1937.pdf</t>
  </si>
  <si>
    <t>1660</t>
  </si>
  <si>
    <t>https://huimilpan.gob.mx/ADMINISTRACION21-24/ART66/1TRIM2024/S-FINAN/LF/LICENCIA 1660.pdf</t>
  </si>
  <si>
    <t>2003</t>
  </si>
  <si>
    <t>https://huimilpan.gob.mx/ADMINISTRACION21-24/ART66/1TRIM2024/S-FINAN/LF/LICENCIA 2003.pdf</t>
  </si>
  <si>
    <t>1249</t>
  </si>
  <si>
    <t>MARIA MARGARITA</t>
  </si>
  <si>
    <t>MONDRAGON</t>
  </si>
  <si>
    <t>https://huimilpan.gob.mx/ADMINISTRACION21-24/ART66/1TRIM2024/S-FINAN/LF/LICENCIA 1249.pdf</t>
  </si>
  <si>
    <t>2005</t>
  </si>
  <si>
    <t>MARIA DE LOURDES</t>
  </si>
  <si>
    <t>https://huimilpan.gob.mx/ADMINISTRACION21-24/ART66/1TRIM2024/S-FINAN/LF/LICENCIA 2005.pdf</t>
  </si>
  <si>
    <t>43</t>
  </si>
  <si>
    <t>https://huimilpan.gob.mx/ADMINISTRACION21-24/ART66/1TRIM2024/S-FINAN/LF/LICENCIA 43.pdf</t>
  </si>
  <si>
    <t>42</t>
  </si>
  <si>
    <t xml:space="preserve">DIAZ </t>
  </si>
  <si>
    <t>https://huimilpan.gob.mx/ADMINISTRACION21-24/ART66/1TRIM2024/S-FINAN/LF/LICENCIA 42.pdf</t>
  </si>
  <si>
    <t>1826</t>
  </si>
  <si>
    <t>https://huimilpan.gob.mx/ADMINISTRACION21-24/ART66/1TRIM2024/S-FINAN/LF/LICENCIA 1826.pdf</t>
  </si>
  <si>
    <t>130</t>
  </si>
  <si>
    <t>https://huimilpan.gob.mx/ADMINISTRACION21-24/ART66/1TRIM2024/S-FINAN/LF/LICENCIA 130.pdf</t>
  </si>
  <si>
    <t>521</t>
  </si>
  <si>
    <t>https://huimilpan.gob.mx/ADMINISTRACION21-24/ART66/1TRIM2024/S-FINAN/LF/LICENCIA 521.pdf</t>
  </si>
  <si>
    <t>55</t>
  </si>
  <si>
    <t>https://huimilpan.gob.mx/ADMINISTRACION21-24/ART66/1TRIM2024/S-FINAN/LF/LICENCIA 55.pdf</t>
  </si>
  <si>
    <t>1476</t>
  </si>
  <si>
    <t>HUMBERTO</t>
  </si>
  <si>
    <t>https://huimilpan.gob.mx/ADMINISTRACION21-24/ART66/1TRIM2024/S-FINAN/LF/LICENCIA 1476.pdf</t>
  </si>
  <si>
    <t>987</t>
  </si>
  <si>
    <t>https://huimilpan.gob.mx/ADMINISTRACION21-24/ART66/1TRIM2024/S-FINAN/LF/LICENCIA 987.pdf</t>
  </si>
  <si>
    <t>1729</t>
  </si>
  <si>
    <t>MARIA ANA</t>
  </si>
  <si>
    <t>https://huimilpan.gob.mx/ADMINISTRACION21-24/ART66/1TRIM2024/S-FINAN/LF/LICENCIA 1729.pdf</t>
  </si>
  <si>
    <t>882</t>
  </si>
  <si>
    <t>MARIA ELIA</t>
  </si>
  <si>
    <t>https://huimilpan.gob.mx/ADMINISTRACION21-24/ART66/1TRIM2024/S-FINAN/LF/LICENCIA 882.pdf</t>
  </si>
  <si>
    <t>1711</t>
  </si>
  <si>
    <t>https://huimilpan.gob.mx/ADMINISTRACION21-24/ART66/1TRIM2024/S-FINAN/LF/LICENCIA 1711.pdf</t>
  </si>
  <si>
    <t>1374</t>
  </si>
  <si>
    <t xml:space="preserve">LUCIO </t>
  </si>
  <si>
    <t>https://huimilpan.gob.mx/ADMINISTRACION21-24/ART66/1TRIM2024/S-FINAN/LF/LICENCIA 1374.pdf</t>
  </si>
  <si>
    <t>58</t>
  </si>
  <si>
    <t>MA YOLANDA</t>
  </si>
  <si>
    <t>https://huimilpan.gob.mx/ADMINISTRACION21-24/ART66/1TRIM2024/S-FINAN/LF/LICENCIA 58.pdf</t>
  </si>
  <si>
    <t>693</t>
  </si>
  <si>
    <t>MA ENEDINA</t>
  </si>
  <si>
    <t>GACHUZO</t>
  </si>
  <si>
    <t>https://huimilpan.gob.mx/ADMINISTRACION21-24/ART66/1TRIM2024/S-FINAN/LF/LICENCIA 693.pdf</t>
  </si>
  <si>
    <t>467</t>
  </si>
  <si>
    <t>MA. NOEMI</t>
  </si>
  <si>
    <t>https://huimilpan.gob.mx/ADMINISTRACION21-24/ART66/1TRIM2024/S-FINAN/LF/LICENCIA 467.pdf</t>
  </si>
  <si>
    <t>879</t>
  </si>
  <si>
    <t>ISRAEL</t>
  </si>
  <si>
    <t>SIMON</t>
  </si>
  <si>
    <t>ORTEGA</t>
  </si>
  <si>
    <t>https://huimilpan.gob.mx/ADMINISTRACION21-24/ART66/1TRIM2024/S-FINAN/LF/LICENCIA 879.pdf</t>
  </si>
  <si>
    <t>1665</t>
  </si>
  <si>
    <t>MARIA DOLORES</t>
  </si>
  <si>
    <t>https://huimilpan.gob.mx/ADMINISTRACION21-24/ART66/1TRIM2024/S-FINAN/LF/LICENCIA 1665.pdf</t>
  </si>
  <si>
    <t>599</t>
  </si>
  <si>
    <t>MA GUADLUPE</t>
  </si>
  <si>
    <t>https://huimilpan.gob.mx/ADMINISTRACION21-24/ART66/1TRIM2024/S-FINAN/LF/LICENCIA 599.pdf</t>
  </si>
  <si>
    <t>1787</t>
  </si>
  <si>
    <t xml:space="preserve">JOSE ANTONIO </t>
  </si>
  <si>
    <t>ARMAS</t>
  </si>
  <si>
    <t>https://huimilpan.gob.mx/ADMINISTRACION21-24/ART66/1TRIM2024/S-FINAN/LF/LICENCIA 1787.pdf</t>
  </si>
  <si>
    <t>985</t>
  </si>
  <si>
    <t xml:space="preserve">YOLANDA </t>
  </si>
  <si>
    <t>https://huimilpan.gob.mx/ADMINISTRACION21-24/ART66/1TRIM2024/S-FINAN/LF/LICENCIA 985.pdf</t>
  </si>
  <si>
    <t>2008</t>
  </si>
  <si>
    <t>ANA YELI</t>
  </si>
  <si>
    <t xml:space="preserve">BECERRIL </t>
  </si>
  <si>
    <t>https://huimilpan.gob.mx/ADMINISTRACION21-24/ART66/1TRIM2024/S-FINAN/LF/LICENCIA 2008.pdf</t>
  </si>
  <si>
    <t>309</t>
  </si>
  <si>
    <t>FELIMON</t>
  </si>
  <si>
    <t>https://huimilpan.gob.mx/ADMINISTRACION21-24/ART66/1TRIM2024/S-FINAN/LF/LICENCIA 309.pdf</t>
  </si>
  <si>
    <t>1766</t>
  </si>
  <si>
    <t xml:space="preserve">LETICIA </t>
  </si>
  <si>
    <t>https://huimilpan.gob.mx/ADMINISTRACION21-24/ART66/1TRIM2024/S-FINAN/LF/LICENCIA 1766.pdf</t>
  </si>
  <si>
    <t>1406</t>
  </si>
  <si>
    <t>EZEQUIEL</t>
  </si>
  <si>
    <t>DARIO</t>
  </si>
  <si>
    <t>https://huimilpan.gob.mx/ADMINISTRACION21-24/ART66/1TRIM2024/S-FINAN/LF/LICENCIA 1406.pdf</t>
  </si>
  <si>
    <t>1952</t>
  </si>
  <si>
    <t>LAURA</t>
  </si>
  <si>
    <t>https://huimilpan.gob.mx/ADMINISTRACION21-24/ART66/1TRIM2024/S-FINAN/LF/LICENCIA 1952.pdf</t>
  </si>
  <si>
    <t>2007</t>
  </si>
  <si>
    <t>https://huimilpan.gob.mx/ADMINISTRACION21-24/ART66/1TRIM2024/S-FINAN/LF/LICENCIA 2007.pdf</t>
  </si>
  <si>
    <t>515</t>
  </si>
  <si>
    <t xml:space="preserve">JUAN DE DIOS </t>
  </si>
  <si>
    <t>https://huimilpan.gob.mx/ADMINISTRACION21-24/ART66/1TRIM2024/S-FINAN/LF/LICENCIA 515.pdf</t>
  </si>
  <si>
    <t>1584</t>
  </si>
  <si>
    <t>LEONOR</t>
  </si>
  <si>
    <t>https://huimilpan.gob.mx/ADMINISTRACION21-24/ART66/1TRIM2024/S-FINAN/LF/LICENCIA 1584.pdf</t>
  </si>
  <si>
    <t>1751</t>
  </si>
  <si>
    <t>TINEDAS TRES B</t>
  </si>
  <si>
    <t>https://huimilpan.gob.mx/ADMINISTRACION21-24/ART66/1TRIM2024/S-FINAN/LF/LICENCIA 1751.pdf</t>
  </si>
  <si>
    <t>1405</t>
  </si>
  <si>
    <t>J ANTONIO</t>
  </si>
  <si>
    <t>https://huimilpan.gob.mx/ADMINISTRACION21-24/ART66/1TRIM2024/S-FINAN/LF/LICENCIA 1405.pdf</t>
  </si>
  <si>
    <t>1744</t>
  </si>
  <si>
    <t>AVILA</t>
  </si>
  <si>
    <t>https://huimilpan.gob.mx/ADMINISTRACION21-24/ART66/1TRIM2024/S-FINAN/LF/LICENCIA 1744.pdf</t>
  </si>
  <si>
    <t>1809</t>
  </si>
  <si>
    <t>SANDRA KARINA</t>
  </si>
  <si>
    <t>https://huimilpan.gob.mx/ADMINISTRACION21-24/ART66/1TRIM2024/S-FINAN/LF/LICENCIA 1809.pdf</t>
  </si>
  <si>
    <t>1783</t>
  </si>
  <si>
    <t>LORENA</t>
  </si>
  <si>
    <t>https://huimilpan.gob.mx/ADMINISTRACION21-24/ART66/1TRIM2024/S-FINAN/LF/LICENCIA 1783.pdf</t>
  </si>
  <si>
    <t>1425</t>
  </si>
  <si>
    <t>GABRIELA</t>
  </si>
  <si>
    <t>https://huimilpan.gob.mx/ADMINISTRACION21-24/ART66/1TRIM2024/S-FINAN/LF/LICENCIA 1425.pdf</t>
  </si>
  <si>
    <t>1375</t>
  </si>
  <si>
    <t>JUAN BERNARDO</t>
  </si>
  <si>
    <t>https://huimilpan.gob.mx/ADMINISTRACION21-24/ART66/1TRIM2024/S-FINAN/LF/LICENCIA 1375.pdf</t>
  </si>
  <si>
    <t>1880</t>
  </si>
  <si>
    <t>HERNADEZ</t>
  </si>
  <si>
    <t>https://huimilpan.gob.mx/ADMINISTRACION21-24/ART66/1TRIM2024/S-FINAN/LF/LICENCIA 1880.pdf</t>
  </si>
  <si>
    <t>1917</t>
  </si>
  <si>
    <t>AZUCENA</t>
  </si>
  <si>
    <t>https://huimilpan.gob.mx/ADMINISTRACION21-24/ART66/1TRIM2024/S-FINAN/LF/LICENCIA 1917.pdf</t>
  </si>
  <si>
    <t>630</t>
  </si>
  <si>
    <t>https://huimilpan.gob.mx/ADMINISTRACION21-24/ART66/1TRIM2024/S-FINAN/LF/LICENCIA 630.pdf</t>
  </si>
  <si>
    <t>1126</t>
  </si>
  <si>
    <t>https://huimilpan.gob.mx/ADMINISTRACION21-24/ART66/1TRIM2024/S-FINAN/LF/LICENCIA 1126.pdf</t>
  </si>
  <si>
    <t>1499</t>
  </si>
  <si>
    <t>MARIA</t>
  </si>
  <si>
    <t>https://huimilpan.gob.mx/ADMINISTRACION21-24/ART66/1TRIM2024/S-FINAN/LF/LICENCIA 1499.pdf</t>
  </si>
  <si>
    <t>154</t>
  </si>
  <si>
    <t>https://huimilpan.gob.mx/ADMINISTRACION21-24/ART66/1TRIM2024/S-FINAN/LF/LICENCIA 154.pdf</t>
  </si>
  <si>
    <t>https://huimilpan.gob.mx/ADMINISTRACION21-24/ART66/1TRIM2024/S-FINAN/LF/LICENCIA 6.pdf</t>
  </si>
  <si>
    <t>960</t>
  </si>
  <si>
    <t>https://huimilpan.gob.mx/ADMINISTRACION21-24/ART66/1TRIM2024/S-FINAN/LF/LICENCIA 960.pdf</t>
  </si>
  <si>
    <t>1393</t>
  </si>
  <si>
    <t>MA FELIX</t>
  </si>
  <si>
    <t>https://huimilpan.gob.mx/ADMINISTRACION21-24/ART66/1TRIM2024/S-FINAN/LF/LICENCIA 1393.pdf</t>
  </si>
  <si>
    <t>3</t>
  </si>
  <si>
    <t>MARIA GUILLERMINA</t>
  </si>
  <si>
    <t>https://huimilpan.gob.mx/ADMINISTRACION21-24/ART66/1TRIM2024/S-FINAN/LF/LICENCIA 3.pdf</t>
  </si>
  <si>
    <t>1910</t>
  </si>
  <si>
    <t>MA. MARIBEL</t>
  </si>
  <si>
    <t xml:space="preserve">BAUTISTA </t>
  </si>
  <si>
    <t>https://huimilpan.gob.mx/ADMINISTRACION21-24/ART66/1TRIM2024/S-FINAN/LF/LICENCIA 1910.pdf</t>
  </si>
  <si>
    <t>1475</t>
  </si>
  <si>
    <t>JOSE ARTURO</t>
  </si>
  <si>
    <t>https://huimilpan.gob.mx/ADMINISTRACION21-24/ART66/1TRIM2024/S-FINAN/LF/LICENCIA 1475.pdf</t>
  </si>
  <si>
    <t>1802</t>
  </si>
  <si>
    <t>ANGELICA MARIA</t>
  </si>
  <si>
    <t>https://huimilpan.gob.mx/ADMINISTRACION21-24/ART66/1TRIM2024/S-FINAN/LF/LICENCIA 1802.pdf</t>
  </si>
  <si>
    <t>1833</t>
  </si>
  <si>
    <t>MARIA TERESA</t>
  </si>
  <si>
    <t>https://huimilpan.gob.mx/ADMINISTRACION21-24/ART66/1TRIM2024/S-FINAN/LF/LICENCIA 1833.pdf</t>
  </si>
  <si>
    <t>1795</t>
  </si>
  <si>
    <t>https://huimilpan.gob.mx/ADMINISTRACION21-24/ART66/1TRIM2024/S-FINAN/LF/LICENCIA 1795.pdf</t>
  </si>
  <si>
    <t>975</t>
  </si>
  <si>
    <t>JULIO ADRIAN</t>
  </si>
  <si>
    <t>VALENCIA</t>
  </si>
  <si>
    <t>https://huimilpan.gob.mx/ADMINISTRACION21-24/ART66/1TRIM2024/S-FINAN/LF/LICENCIA 975.pdf</t>
  </si>
  <si>
    <t>2010</t>
  </si>
  <si>
    <t>MAGALLI</t>
  </si>
  <si>
    <t xml:space="preserve">ALVAREZ </t>
  </si>
  <si>
    <t>BARCENAS</t>
  </si>
  <si>
    <t>https://huimilpan.gob.mx/ADMINISTRACION21-24/ART66/1TRIM2024/S-FINAN/LF/LICENCIA 2010.pdf</t>
  </si>
  <si>
    <t>2009</t>
  </si>
  <si>
    <t>JUAN ANTONIO</t>
  </si>
  <si>
    <t>https://huimilpan.gob.mx/ADMINISTRACION21-24/ART66/1TRIM2024/S-FINAN/LF/LICENCIA 2009.pdf</t>
  </si>
  <si>
    <t>267</t>
  </si>
  <si>
    <t>ANTONIO ALEJANDRO</t>
  </si>
  <si>
    <t>https://huimilpan.gob.mx/ADMINISTRACION21-24/ART66/1TRIM2024/S-FINAN/LF/LICENCIA 267.pdf</t>
  </si>
  <si>
    <t>1712</t>
  </si>
  <si>
    <t>MARIA LAURA</t>
  </si>
  <si>
    <t>https://huimilpan.gob.mx/ADMINISTRACION21-24/ART66/1TRIM2024/S-FINAN/LF/LICENCIA 1712.pdf</t>
  </si>
  <si>
    <t>1189</t>
  </si>
  <si>
    <t>MA ROSARIO</t>
  </si>
  <si>
    <t>https://huimilpan.gob.mx/ADMINISTRACION21-24/ART66/1TRIM2024/S-FINAN/LF/LICENCIA 1189.pdf</t>
  </si>
  <si>
    <t>1815</t>
  </si>
  <si>
    <t>JUAN LUIS</t>
  </si>
  <si>
    <t>VALENZUELA</t>
  </si>
  <si>
    <t>https://huimilpan.gob.mx/ADMINISTRACION21-24/ART66/1TRIM2024/S-FINAN/LF/LICENCIA 1815.pdf</t>
  </si>
  <si>
    <t>1569</t>
  </si>
  <si>
    <t>RENE</t>
  </si>
  <si>
    <t>RIOS</t>
  </si>
  <si>
    <t>https://huimilpan.gob.mx/ADMINISTRACION21-24/ART66/1TRIM2024/S-FINAN/LF/LICENCIA 1569.pdf</t>
  </si>
  <si>
    <t>1904</t>
  </si>
  <si>
    <t xml:space="preserve">LAURA </t>
  </si>
  <si>
    <t>https://huimilpan.gob.mx/ADMINISTRACION21-24/ART66/1TRIM2024/S-FINAN/LF/LICENCIA 1904.pdf</t>
  </si>
  <si>
    <t>540</t>
  </si>
  <si>
    <t>https://huimilpan.gob.mx/ADMINISTRACION21-24/ART66/1TRIM2024/S-FINAN/LF/LICENCIA 540.pdf</t>
  </si>
  <si>
    <t>1286</t>
  </si>
  <si>
    <t>JOSE JORGE</t>
  </si>
  <si>
    <t>https://huimilpan.gob.mx/ADMINISTRACION21-24/ART66/1TRIM2024/S-FINAN/LF/LICENCIA 1286.pdf</t>
  </si>
  <si>
    <t>1566</t>
  </si>
  <si>
    <t>LUIS GUILLERMO</t>
  </si>
  <si>
    <t>CRESPO</t>
  </si>
  <si>
    <t>https://huimilpan.gob.mx/ADMINISTRACION21-24/ART66/1TRIM2024/S-FINAN/LF/LICENCIA 1566.pdf</t>
  </si>
  <si>
    <t>277</t>
  </si>
  <si>
    <t>SUSANA</t>
  </si>
  <si>
    <t>BARRERA</t>
  </si>
  <si>
    <t>GAMA</t>
  </si>
  <si>
    <t>https://huimilpan.gob.mx/ADMINISTRACION21-24/ART66/1TRIM2024/S-FINAN/LF/LICENCIA 277.pdf</t>
  </si>
  <si>
    <t>1893</t>
  </si>
  <si>
    <t>MARIA CRUZ</t>
  </si>
  <si>
    <t>https://huimilpan.gob.mx/ADMINISTRACION21-24/ART66/1TRIM2024/S-FINAN/LF/LICENCIA 1893.pdf</t>
  </si>
  <si>
    <t>105</t>
  </si>
  <si>
    <t>MA MARGARITA</t>
  </si>
  <si>
    <t>https://huimilpan.gob.mx/ADMINISTRACION21-24/ART66/1TRIM2024/S-FINAN/LF/LICENCIA 105.pdf</t>
  </si>
  <si>
    <t>1628</t>
  </si>
  <si>
    <t>ALMA DELIA</t>
  </si>
  <si>
    <t xml:space="preserve">GUTIERREZ </t>
  </si>
  <si>
    <t>https://huimilpan.gob.mx/ADMINISTRACION21-24/ART66/1TRIM2024/S-FINAN/LF/LICENCIA 1628.pdf</t>
  </si>
  <si>
    <t>1607</t>
  </si>
  <si>
    <t>VIVIANA</t>
  </si>
  <si>
    <t>https://huimilpan.gob.mx/ADMINISTRACION21-24/ART66/1TRIM2024/S-FINAN/LF/LICENCIA 1607.pdf</t>
  </si>
  <si>
    <t>1589</t>
  </si>
  <si>
    <t>MARIA ANGELINA</t>
  </si>
  <si>
    <t>https://huimilpan.gob.mx/ADMINISTRACION21-24/ART66/1TRIM2024/S-FINAN/LF/LICENCIA 1589.pdf</t>
  </si>
  <si>
    <t>1892</t>
  </si>
  <si>
    <t>CECILIA</t>
  </si>
  <si>
    <t>CRISTOBAL</t>
  </si>
  <si>
    <t>https://huimilpan.gob.mx/ADMINISTRACION21-24/ART66/1TRIM2024/S-FINAN/LF/LICENCIA 1892.pdf</t>
  </si>
  <si>
    <t>616</t>
  </si>
  <si>
    <t>JOSE ELISEO</t>
  </si>
  <si>
    <t>https://huimilpan.gob.mx/ADMINISTRACION21-24/ART66/1TRIM2024/S-FINAN/LF/LICENCIA 616.pdf</t>
  </si>
  <si>
    <t>435</t>
  </si>
  <si>
    <t xml:space="preserve">MARIA ELVIA </t>
  </si>
  <si>
    <t>VILLANUEVA</t>
  </si>
  <si>
    <t>https://huimilpan.gob.mx/ADMINISTRACION21-24/ART66/1TRIM2024/S-FINAN/LF/LICENCIA 435.pdf</t>
  </si>
  <si>
    <t>1864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</si>
  <si>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</si>
  <si>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LOA</t>
  </si>
  <si>
    <t>https://huimilpan.gob.mx/ADMINISTRACION21-24/ART66/1TRIM2024/S-FINAN/LF/LICENCIA 1864.pdf</t>
  </si>
  <si>
    <t>1861</t>
  </si>
  <si>
    <t>GUERRERO</t>
  </si>
  <si>
    <t>PATIÑO</t>
  </si>
  <si>
    <t>https://huimilpan.gob.mx/ADMINISTRACION21-24/ART66/1TRIM2024/S-FINAN/LF/LICENCIA 1861.pdf</t>
  </si>
  <si>
    <t>201</t>
  </si>
  <si>
    <t>SEBASTIAN</t>
  </si>
  <si>
    <t>https://huimilpan.gob.mx/ADMINISTRACION21-24/ART66/1TRIM2024/S-FINAN/LF/LICENCIA 201.pdf</t>
  </si>
  <si>
    <t>169</t>
  </si>
  <si>
    <t>https://huimilpan.gob.mx/ADMINISTRACION21-24/ART66/1TRIM2024/S-FINAN/LF/LICENCIA 169.pdf</t>
  </si>
  <si>
    <t>1726</t>
  </si>
  <si>
    <t>https://huimilpan.gob.mx/ADMINISTRACION21-24/ART66/1TRIM2024/S-FINAN/LF/LICENCIA 1726.pdf</t>
  </si>
  <si>
    <t>1620</t>
  </si>
  <si>
    <t>https://huimilpan.gob.mx/ADMINISTRACION21-24/ART66/1TRIM2024/S-FINAN/LF/LICENCIA 1620.pdf</t>
  </si>
  <si>
    <t>719</t>
  </si>
  <si>
    <t>MA BEATRIZ</t>
  </si>
  <si>
    <t xml:space="preserve">PEREZ </t>
  </si>
  <si>
    <t>https://huimilpan.gob.mx/ADMINISTRACION21-24/ART66/1TRIM2024/S-FINAN/LF/LICENCIA 719.pdf</t>
  </si>
  <si>
    <t>1121</t>
  </si>
  <si>
    <t>JOSE</t>
  </si>
  <si>
    <t>https://huimilpan.gob.mx/ADMINISTRACION21-24/ART66/1TRIM2024/S-FINAN/LF/LICENCIA 1121.pdf</t>
  </si>
  <si>
    <t>1622</t>
  </si>
  <si>
    <t>https://huimilpan.gob.mx/ADMINISTRACION21-24/ART66/1TRIM2024/S-FINAN/LF/LICENCIA 1622.pdf</t>
  </si>
  <si>
    <t>2011</t>
  </si>
  <si>
    <t>MANUEL</t>
  </si>
  <si>
    <t>https://huimilpan.gob.mx/ADMINISTRACION21-24/ART66/1TRIM2024/S-FINAN/LF/LICENCIA 2011.pdf</t>
  </si>
  <si>
    <t>2013</t>
  </si>
  <si>
    <t>https://huimilpan.gob.mx/ADMINISTRACION21-24/ART66/1TRIM2024/S-FINAN/LF/LICENCIA 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</si>
</sst>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3" fillId="3" borderId="0" xfId="1"/>
    <xf numFmtId="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49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S-FINAN/LF/LICENCIA%20233.pdf" TargetMode="External"/><Relationship Id="rId2" Type="http://schemas.openxmlformats.org/officeDocument/2006/relationships/hyperlink" Target="https://huimilpan.gob.mx/ADMINISTRACION21-24/ART66/1TRIM2024/S-FINAN/LF/LICENCIA%201813.pdf" TargetMode="External"/><Relationship Id="rId1" Type="http://schemas.openxmlformats.org/officeDocument/2006/relationships/hyperlink" Target="https://huimilpan.gob.mx/ADMINISTRACION21-24/ART66/1TRIM2024/S-FINAN/LF/LICENCIA%201-3.pdf" TargetMode="External"/><Relationship Id="rId4" Type="http://schemas.openxmlformats.org/officeDocument/2006/relationships/hyperlink" Target="https://huimilpan.gob.mx/ADMINISTRACION21-24/ART66/1TRIM2024/S-FINAN/LF/LICENCIA%2015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2"/>
  <sheetViews>
    <sheetView tabSelected="1" topLeftCell="S441" workbookViewId="0">
      <selection activeCell="U465" sqref="U4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75</v>
      </c>
      <c r="E8" s="4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87</v>
      </c>
      <c r="P8" s="5">
        <v>45292</v>
      </c>
      <c r="Q8" s="5">
        <v>45657</v>
      </c>
      <c r="R8" t="s">
        <v>103</v>
      </c>
      <c r="S8" s="6" t="s">
        <v>104</v>
      </c>
      <c r="T8" s="7">
        <v>829.92</v>
      </c>
      <c r="U8" s="7">
        <v>829.92</v>
      </c>
      <c r="Y8" t="s">
        <v>89</v>
      </c>
      <c r="AA8" t="s">
        <v>105</v>
      </c>
      <c r="AB8" s="5">
        <v>45382</v>
      </c>
    </row>
    <row r="9" spans="1:29" x14ac:dyDescent="0.25">
      <c r="A9">
        <v>2024</v>
      </c>
      <c r="B9" s="3">
        <v>45292</v>
      </c>
      <c r="C9" s="3">
        <v>45382</v>
      </c>
      <c r="D9" t="s">
        <v>75</v>
      </c>
      <c r="E9" s="4" t="s">
        <v>106</v>
      </c>
      <c r="G9" t="s">
        <v>98</v>
      </c>
      <c r="H9" t="s">
        <v>99</v>
      </c>
      <c r="I9" t="s">
        <v>84</v>
      </c>
      <c r="J9" t="s">
        <v>107</v>
      </c>
      <c r="K9" t="s">
        <v>108</v>
      </c>
      <c r="L9" t="s">
        <v>109</v>
      </c>
      <c r="M9" t="s">
        <v>86</v>
      </c>
      <c r="P9" s="5">
        <v>45292</v>
      </c>
      <c r="Q9" s="5">
        <v>45657</v>
      </c>
      <c r="R9" t="s">
        <v>103</v>
      </c>
      <c r="S9" s="6" t="s">
        <v>110</v>
      </c>
      <c r="T9" s="7">
        <v>207.48</v>
      </c>
      <c r="U9" s="7">
        <v>207.48</v>
      </c>
      <c r="Y9" t="s">
        <v>89</v>
      </c>
      <c r="AA9" t="s">
        <v>105</v>
      </c>
      <c r="AB9" s="5">
        <v>45382</v>
      </c>
    </row>
    <row r="10" spans="1:29" x14ac:dyDescent="0.25">
      <c r="A10">
        <v>2024</v>
      </c>
      <c r="B10" s="3">
        <v>45292</v>
      </c>
      <c r="C10" s="3">
        <v>45382</v>
      </c>
      <c r="D10" t="s">
        <v>75</v>
      </c>
      <c r="E10" s="4" t="s">
        <v>111</v>
      </c>
      <c r="G10" t="s">
        <v>98</v>
      </c>
      <c r="H10" t="s">
        <v>99</v>
      </c>
      <c r="I10" t="s">
        <v>84</v>
      </c>
      <c r="J10" t="s">
        <v>112</v>
      </c>
      <c r="K10" t="s">
        <v>113</v>
      </c>
      <c r="L10" t="s">
        <v>114</v>
      </c>
      <c r="M10" t="s">
        <v>87</v>
      </c>
      <c r="P10" s="5">
        <v>45292</v>
      </c>
      <c r="Q10" s="5">
        <v>45657</v>
      </c>
      <c r="R10" t="s">
        <v>103</v>
      </c>
      <c r="S10" s="6" t="s">
        <v>115</v>
      </c>
      <c r="T10" s="7">
        <v>829.92</v>
      </c>
      <c r="U10" s="7">
        <v>829.92</v>
      </c>
      <c r="Y10" t="s">
        <v>89</v>
      </c>
      <c r="AA10" t="s">
        <v>105</v>
      </c>
      <c r="AB10" s="5">
        <v>45382</v>
      </c>
    </row>
    <row r="11" spans="1:29" x14ac:dyDescent="0.25">
      <c r="A11">
        <v>2024</v>
      </c>
      <c r="B11" s="3">
        <v>45292</v>
      </c>
      <c r="C11" s="3">
        <v>45382</v>
      </c>
      <c r="D11" t="s">
        <v>75</v>
      </c>
      <c r="E11" s="4" t="s">
        <v>116</v>
      </c>
      <c r="G11" t="s">
        <v>98</v>
      </c>
      <c r="H11" t="s">
        <v>99</v>
      </c>
      <c r="I11" t="s">
        <v>84</v>
      </c>
      <c r="J11" t="s">
        <v>117</v>
      </c>
      <c r="K11" t="s">
        <v>118</v>
      </c>
      <c r="L11" t="s">
        <v>119</v>
      </c>
      <c r="M11" t="s">
        <v>86</v>
      </c>
      <c r="P11" s="5">
        <v>45292</v>
      </c>
      <c r="Q11" s="5">
        <v>45657</v>
      </c>
      <c r="R11" t="s">
        <v>103</v>
      </c>
      <c r="S11" s="6" t="s">
        <v>120</v>
      </c>
      <c r="T11" s="7">
        <v>829.92</v>
      </c>
      <c r="U11" s="7">
        <v>829.92</v>
      </c>
      <c r="Y11" t="s">
        <v>89</v>
      </c>
      <c r="AA11" t="s">
        <v>105</v>
      </c>
      <c r="AB11" s="5">
        <v>45382</v>
      </c>
    </row>
    <row r="12" spans="1:29" x14ac:dyDescent="0.25">
      <c r="A12">
        <v>2024</v>
      </c>
      <c r="B12" s="3">
        <v>45292</v>
      </c>
      <c r="C12" s="3">
        <v>45382</v>
      </c>
      <c r="D12" t="s">
        <v>75</v>
      </c>
      <c r="E12" s="4" t="s">
        <v>121</v>
      </c>
      <c r="G12" t="s">
        <v>98</v>
      </c>
      <c r="H12" t="s">
        <v>99</v>
      </c>
      <c r="I12" t="s">
        <v>84</v>
      </c>
      <c r="J12" t="s">
        <v>122</v>
      </c>
      <c r="K12" t="s">
        <v>123</v>
      </c>
      <c r="L12" t="s">
        <v>124</v>
      </c>
      <c r="M12" t="s">
        <v>87</v>
      </c>
      <c r="P12" s="5">
        <v>45292</v>
      </c>
      <c r="Q12" s="5">
        <v>45657</v>
      </c>
      <c r="R12" t="s">
        <v>103</v>
      </c>
      <c r="S12" s="6" t="s">
        <v>125</v>
      </c>
      <c r="T12" s="7">
        <v>207.48</v>
      </c>
      <c r="U12" s="7">
        <v>207.48</v>
      </c>
      <c r="Y12" t="s">
        <v>89</v>
      </c>
      <c r="AA12" t="s">
        <v>105</v>
      </c>
      <c r="AB12" s="5">
        <v>45382</v>
      </c>
    </row>
    <row r="13" spans="1:29" x14ac:dyDescent="0.25">
      <c r="A13">
        <v>2024</v>
      </c>
      <c r="B13" s="3">
        <v>45292</v>
      </c>
      <c r="C13" s="3">
        <v>45382</v>
      </c>
      <c r="D13" t="s">
        <v>75</v>
      </c>
      <c r="E13" s="4" t="s">
        <v>126</v>
      </c>
      <c r="G13" t="s">
        <v>98</v>
      </c>
      <c r="H13" t="s">
        <v>99</v>
      </c>
      <c r="I13" t="s">
        <v>84</v>
      </c>
      <c r="J13" t="s">
        <v>127</v>
      </c>
      <c r="K13" t="s">
        <v>128</v>
      </c>
      <c r="L13" t="s">
        <v>102</v>
      </c>
      <c r="M13" t="s">
        <v>86</v>
      </c>
      <c r="P13" s="5">
        <v>45292</v>
      </c>
      <c r="Q13" s="5">
        <v>45657</v>
      </c>
      <c r="R13" t="s">
        <v>103</v>
      </c>
      <c r="S13" s="6" t="s">
        <v>129</v>
      </c>
      <c r="T13" s="7"/>
      <c r="U13" s="7"/>
      <c r="Y13" t="s">
        <v>89</v>
      </c>
      <c r="AA13" t="s">
        <v>105</v>
      </c>
      <c r="AB13" s="5">
        <v>45382</v>
      </c>
    </row>
    <row r="14" spans="1:29" x14ac:dyDescent="0.25">
      <c r="A14">
        <v>2024</v>
      </c>
      <c r="B14" s="3">
        <v>45292</v>
      </c>
      <c r="C14" s="3">
        <v>45382</v>
      </c>
      <c r="D14" t="s">
        <v>75</v>
      </c>
      <c r="E14" s="4" t="s">
        <v>130</v>
      </c>
      <c r="G14" t="s">
        <v>98</v>
      </c>
      <c r="H14" t="s">
        <v>99</v>
      </c>
      <c r="I14" t="s">
        <v>84</v>
      </c>
      <c r="J14" t="s">
        <v>131</v>
      </c>
      <c r="K14" t="s">
        <v>114</v>
      </c>
      <c r="L14" t="s">
        <v>132</v>
      </c>
      <c r="M14" t="s">
        <v>87</v>
      </c>
      <c r="P14" s="5">
        <v>45292</v>
      </c>
      <c r="Q14" s="5">
        <v>45657</v>
      </c>
      <c r="R14" t="s">
        <v>103</v>
      </c>
      <c r="S14" s="6" t="s">
        <v>133</v>
      </c>
      <c r="T14" s="7">
        <v>207.48</v>
      </c>
      <c r="U14" s="7">
        <v>207.48</v>
      </c>
      <c r="Y14" t="s">
        <v>89</v>
      </c>
      <c r="AA14" t="s">
        <v>105</v>
      </c>
      <c r="AB14" s="5">
        <v>45382</v>
      </c>
    </row>
    <row r="15" spans="1:29" x14ac:dyDescent="0.25">
      <c r="A15">
        <v>2024</v>
      </c>
      <c r="B15" s="3">
        <v>45292</v>
      </c>
      <c r="C15" s="3">
        <v>45382</v>
      </c>
      <c r="D15" t="s">
        <v>75</v>
      </c>
      <c r="E15" s="4" t="s">
        <v>134</v>
      </c>
      <c r="G15" t="s">
        <v>98</v>
      </c>
      <c r="H15" t="s">
        <v>99</v>
      </c>
      <c r="I15" t="s">
        <v>84</v>
      </c>
      <c r="J15" t="s">
        <v>135</v>
      </c>
      <c r="K15" t="s">
        <v>136</v>
      </c>
      <c r="L15" t="s">
        <v>137</v>
      </c>
      <c r="M15" t="s">
        <v>86</v>
      </c>
      <c r="N15" t="s">
        <v>138</v>
      </c>
      <c r="P15" s="5">
        <v>45292</v>
      </c>
      <c r="Q15" s="5">
        <v>45657</v>
      </c>
      <c r="R15" t="s">
        <v>103</v>
      </c>
      <c r="S15" s="6" t="s">
        <v>139</v>
      </c>
      <c r="T15" s="7">
        <v>2074.8000000000002</v>
      </c>
      <c r="U15" s="7">
        <v>2074.8000000000002</v>
      </c>
      <c r="Y15" t="s">
        <v>89</v>
      </c>
      <c r="AA15" t="s">
        <v>105</v>
      </c>
      <c r="AB15" s="5">
        <v>45382</v>
      </c>
    </row>
    <row r="16" spans="1:29" x14ac:dyDescent="0.25">
      <c r="A16">
        <v>2024</v>
      </c>
      <c r="B16" s="3">
        <v>45292</v>
      </c>
      <c r="C16" s="3">
        <v>45382</v>
      </c>
      <c r="D16" t="s">
        <v>75</v>
      </c>
      <c r="E16" s="4" t="s">
        <v>140</v>
      </c>
      <c r="G16" t="s">
        <v>98</v>
      </c>
      <c r="H16" t="s">
        <v>99</v>
      </c>
      <c r="I16" t="s">
        <v>84</v>
      </c>
      <c r="J16" t="s">
        <v>141</v>
      </c>
      <c r="K16" t="s">
        <v>142</v>
      </c>
      <c r="L16" t="s">
        <v>143</v>
      </c>
      <c r="M16" t="s">
        <v>86</v>
      </c>
      <c r="P16" s="5">
        <v>45292</v>
      </c>
      <c r="Q16" s="5">
        <v>45657</v>
      </c>
      <c r="R16" t="s">
        <v>103</v>
      </c>
      <c r="S16" s="6" t="s">
        <v>144</v>
      </c>
      <c r="T16" s="7">
        <v>1037.4000000000001</v>
      </c>
      <c r="U16" s="7">
        <v>1037.4000000000001</v>
      </c>
      <c r="Y16" t="s">
        <v>89</v>
      </c>
      <c r="AA16" t="s">
        <v>105</v>
      </c>
      <c r="AB16" s="5">
        <v>45382</v>
      </c>
    </row>
    <row r="17" spans="1:28" x14ac:dyDescent="0.25">
      <c r="A17">
        <v>2024</v>
      </c>
      <c r="B17" s="3">
        <v>45292</v>
      </c>
      <c r="C17" s="3">
        <v>45382</v>
      </c>
      <c r="D17" t="s">
        <v>75</v>
      </c>
      <c r="E17" s="4" t="s">
        <v>145</v>
      </c>
      <c r="G17" t="s">
        <v>98</v>
      </c>
      <c r="H17" t="s">
        <v>99</v>
      </c>
      <c r="I17" t="s">
        <v>84</v>
      </c>
      <c r="J17" t="s">
        <v>146</v>
      </c>
      <c r="K17" t="s">
        <v>147</v>
      </c>
      <c r="L17" t="s">
        <v>148</v>
      </c>
      <c r="M17" t="s">
        <v>87</v>
      </c>
      <c r="P17" s="5">
        <v>45292</v>
      </c>
      <c r="Q17" s="5">
        <v>45657</v>
      </c>
      <c r="R17" t="s">
        <v>103</v>
      </c>
      <c r="S17" s="6" t="s">
        <v>149</v>
      </c>
      <c r="T17" s="7"/>
      <c r="U17" s="7"/>
      <c r="Y17" t="s">
        <v>89</v>
      </c>
      <c r="AA17" t="s">
        <v>105</v>
      </c>
      <c r="AB17" s="5">
        <v>45382</v>
      </c>
    </row>
    <row r="18" spans="1:28" x14ac:dyDescent="0.25">
      <c r="A18">
        <v>2024</v>
      </c>
      <c r="B18" s="3">
        <v>45292</v>
      </c>
      <c r="C18" s="3">
        <v>45382</v>
      </c>
      <c r="D18" t="s">
        <v>75</v>
      </c>
      <c r="E18" s="4" t="s">
        <v>150</v>
      </c>
      <c r="G18" t="s">
        <v>98</v>
      </c>
      <c r="H18" t="s">
        <v>99</v>
      </c>
      <c r="I18" t="s">
        <v>84</v>
      </c>
      <c r="J18" t="s">
        <v>151</v>
      </c>
      <c r="K18" t="s">
        <v>152</v>
      </c>
      <c r="L18" t="s">
        <v>114</v>
      </c>
      <c r="M18" t="s">
        <v>86</v>
      </c>
      <c r="P18" s="5">
        <v>45292</v>
      </c>
      <c r="Q18" s="5">
        <v>45657</v>
      </c>
      <c r="R18" t="s">
        <v>103</v>
      </c>
      <c r="S18" s="6" t="s">
        <v>153</v>
      </c>
      <c r="T18" s="7"/>
      <c r="U18" s="7"/>
      <c r="Y18" t="s">
        <v>89</v>
      </c>
      <c r="AA18" t="s">
        <v>105</v>
      </c>
      <c r="AB18" s="5">
        <v>45382</v>
      </c>
    </row>
    <row r="19" spans="1:28" x14ac:dyDescent="0.25">
      <c r="A19">
        <v>2024</v>
      </c>
      <c r="B19" s="3">
        <v>45292</v>
      </c>
      <c r="C19" s="3">
        <v>45382</v>
      </c>
      <c r="D19" t="s">
        <v>75</v>
      </c>
      <c r="E19" s="4" t="s">
        <v>154</v>
      </c>
      <c r="G19" t="s">
        <v>98</v>
      </c>
      <c r="H19" t="s">
        <v>99</v>
      </c>
      <c r="I19" t="s">
        <v>84</v>
      </c>
      <c r="J19" t="s">
        <v>155</v>
      </c>
      <c r="K19" t="s">
        <v>156</v>
      </c>
      <c r="L19" t="s">
        <v>157</v>
      </c>
      <c r="M19" t="s">
        <v>87</v>
      </c>
      <c r="P19" s="5">
        <v>45292</v>
      </c>
      <c r="Q19" s="5">
        <v>45657</v>
      </c>
      <c r="R19" t="s">
        <v>103</v>
      </c>
      <c r="S19" s="6" t="s">
        <v>158</v>
      </c>
      <c r="T19" s="7">
        <v>207.48</v>
      </c>
      <c r="U19" s="7">
        <v>207.48</v>
      </c>
      <c r="Y19" t="s">
        <v>89</v>
      </c>
      <c r="AA19" t="s">
        <v>105</v>
      </c>
      <c r="AB19" s="5">
        <v>45382</v>
      </c>
    </row>
    <row r="20" spans="1:28" x14ac:dyDescent="0.25">
      <c r="A20">
        <v>2024</v>
      </c>
      <c r="B20" s="3">
        <v>45292</v>
      </c>
      <c r="C20" s="3">
        <v>45382</v>
      </c>
      <c r="D20" t="s">
        <v>75</v>
      </c>
      <c r="E20" s="4" t="s">
        <v>159</v>
      </c>
      <c r="G20" t="s">
        <v>98</v>
      </c>
      <c r="H20" t="s">
        <v>99</v>
      </c>
      <c r="I20" t="s">
        <v>84</v>
      </c>
      <c r="J20" t="s">
        <v>160</v>
      </c>
      <c r="K20" t="s">
        <v>161</v>
      </c>
      <c r="L20" t="s">
        <v>162</v>
      </c>
      <c r="M20" t="s">
        <v>86</v>
      </c>
      <c r="P20" s="5">
        <v>45292</v>
      </c>
      <c r="Q20" s="5">
        <v>45657</v>
      </c>
      <c r="R20" t="s">
        <v>103</v>
      </c>
      <c r="S20" s="6" t="s">
        <v>163</v>
      </c>
      <c r="T20" s="7">
        <v>207.48</v>
      </c>
      <c r="U20" s="7">
        <v>207.48</v>
      </c>
      <c r="Y20" t="s">
        <v>89</v>
      </c>
      <c r="AA20" t="s">
        <v>105</v>
      </c>
      <c r="AB20" s="5">
        <v>45382</v>
      </c>
    </row>
    <row r="21" spans="1:28" x14ac:dyDescent="0.25">
      <c r="A21">
        <v>2024</v>
      </c>
      <c r="B21" s="3">
        <v>45292</v>
      </c>
      <c r="C21" s="3">
        <v>45382</v>
      </c>
      <c r="D21" t="s">
        <v>75</v>
      </c>
      <c r="E21" s="4" t="s">
        <v>164</v>
      </c>
      <c r="G21" t="s">
        <v>98</v>
      </c>
      <c r="H21" t="s">
        <v>99</v>
      </c>
      <c r="I21" t="s">
        <v>84</v>
      </c>
      <c r="J21" t="s">
        <v>165</v>
      </c>
      <c r="K21" t="s">
        <v>166</v>
      </c>
      <c r="L21" t="s">
        <v>102</v>
      </c>
      <c r="M21" t="s">
        <v>87</v>
      </c>
      <c r="P21" s="5">
        <v>45292</v>
      </c>
      <c r="Q21" s="5">
        <v>45657</v>
      </c>
      <c r="R21" t="s">
        <v>103</v>
      </c>
      <c r="S21" s="6" t="s">
        <v>167</v>
      </c>
      <c r="T21" s="7"/>
      <c r="U21" s="7"/>
      <c r="Y21" t="s">
        <v>89</v>
      </c>
      <c r="AA21" t="s">
        <v>105</v>
      </c>
      <c r="AB21" s="5">
        <v>45382</v>
      </c>
    </row>
    <row r="22" spans="1:28" x14ac:dyDescent="0.25">
      <c r="A22">
        <v>2024</v>
      </c>
      <c r="B22" s="3">
        <v>45292</v>
      </c>
      <c r="C22" s="3">
        <v>45382</v>
      </c>
      <c r="D22" t="s">
        <v>75</v>
      </c>
      <c r="E22" s="4" t="s">
        <v>168</v>
      </c>
      <c r="G22" t="s">
        <v>98</v>
      </c>
      <c r="H22" t="s">
        <v>99</v>
      </c>
      <c r="I22" t="s">
        <v>84</v>
      </c>
      <c r="J22" t="s">
        <v>169</v>
      </c>
      <c r="K22" t="s">
        <v>170</v>
      </c>
      <c r="L22" t="s">
        <v>171</v>
      </c>
      <c r="M22" t="s">
        <v>87</v>
      </c>
      <c r="P22" s="5">
        <v>45292</v>
      </c>
      <c r="Q22" s="5">
        <v>45657</v>
      </c>
      <c r="R22" t="s">
        <v>103</v>
      </c>
      <c r="S22" s="6" t="s">
        <v>172</v>
      </c>
      <c r="T22" s="7"/>
      <c r="U22" s="7"/>
      <c r="Y22" t="s">
        <v>89</v>
      </c>
      <c r="AA22" t="s">
        <v>105</v>
      </c>
      <c r="AB22" s="5">
        <v>45382</v>
      </c>
    </row>
    <row r="23" spans="1:28" x14ac:dyDescent="0.25">
      <c r="A23">
        <v>2024</v>
      </c>
      <c r="B23" s="3">
        <v>45292</v>
      </c>
      <c r="C23" s="3">
        <v>45382</v>
      </c>
      <c r="D23" t="s">
        <v>75</v>
      </c>
      <c r="E23" s="4" t="s">
        <v>173</v>
      </c>
      <c r="G23" t="s">
        <v>98</v>
      </c>
      <c r="H23" t="s">
        <v>99</v>
      </c>
      <c r="I23" t="s">
        <v>84</v>
      </c>
      <c r="J23" t="s">
        <v>174</v>
      </c>
      <c r="K23" t="s">
        <v>175</v>
      </c>
      <c r="L23" t="s">
        <v>176</v>
      </c>
      <c r="M23" t="s">
        <v>86</v>
      </c>
      <c r="P23" s="5">
        <v>45292</v>
      </c>
      <c r="Q23" s="5">
        <v>45657</v>
      </c>
      <c r="R23" t="s">
        <v>103</v>
      </c>
      <c r="S23" s="6" t="s">
        <v>177</v>
      </c>
      <c r="T23" s="7"/>
      <c r="U23" s="7"/>
      <c r="Y23" t="s">
        <v>89</v>
      </c>
      <c r="AA23" t="s">
        <v>105</v>
      </c>
      <c r="AB23" s="5">
        <v>45382</v>
      </c>
    </row>
    <row r="24" spans="1:28" x14ac:dyDescent="0.25">
      <c r="A24">
        <v>2024</v>
      </c>
      <c r="B24" s="3">
        <v>45292</v>
      </c>
      <c r="C24" s="3">
        <v>45382</v>
      </c>
      <c r="D24" t="s">
        <v>75</v>
      </c>
      <c r="E24" s="4" t="s">
        <v>178</v>
      </c>
      <c r="G24" t="s">
        <v>98</v>
      </c>
      <c r="H24" t="s">
        <v>99</v>
      </c>
      <c r="I24" t="s">
        <v>84</v>
      </c>
      <c r="J24" t="s">
        <v>179</v>
      </c>
      <c r="K24" t="s">
        <v>109</v>
      </c>
      <c r="L24" t="s">
        <v>147</v>
      </c>
      <c r="M24" t="s">
        <v>86</v>
      </c>
      <c r="P24" s="5">
        <v>45292</v>
      </c>
      <c r="Q24" s="5">
        <v>45657</v>
      </c>
      <c r="R24" t="s">
        <v>103</v>
      </c>
      <c r="S24" s="6" t="s">
        <v>180</v>
      </c>
      <c r="T24" s="7">
        <v>829.92</v>
      </c>
      <c r="U24" s="7">
        <v>829.92</v>
      </c>
      <c r="Y24" t="s">
        <v>89</v>
      </c>
      <c r="AA24" t="s">
        <v>105</v>
      </c>
      <c r="AB24" s="5">
        <v>45382</v>
      </c>
    </row>
    <row r="25" spans="1:28" x14ac:dyDescent="0.25">
      <c r="A25">
        <v>2024</v>
      </c>
      <c r="B25" s="3">
        <v>45292</v>
      </c>
      <c r="C25" s="3">
        <v>45382</v>
      </c>
      <c r="D25" t="s">
        <v>75</v>
      </c>
      <c r="E25" s="4" t="s">
        <v>181</v>
      </c>
      <c r="G25" t="s">
        <v>98</v>
      </c>
      <c r="H25" t="s">
        <v>99</v>
      </c>
      <c r="I25" t="s">
        <v>84</v>
      </c>
      <c r="J25" t="s">
        <v>182</v>
      </c>
      <c r="K25" t="s">
        <v>183</v>
      </c>
      <c r="L25" t="s">
        <v>184</v>
      </c>
      <c r="M25" t="s">
        <v>86</v>
      </c>
      <c r="P25" s="5">
        <v>45292</v>
      </c>
      <c r="Q25" s="5">
        <v>45657</v>
      </c>
      <c r="R25" t="s">
        <v>103</v>
      </c>
      <c r="S25" s="6" t="s">
        <v>185</v>
      </c>
      <c r="T25" s="7">
        <v>207.48</v>
      </c>
      <c r="U25" s="7">
        <v>207.48</v>
      </c>
      <c r="Y25" t="s">
        <v>89</v>
      </c>
      <c r="AA25" t="s">
        <v>105</v>
      </c>
      <c r="AB25" s="5">
        <v>45382</v>
      </c>
    </row>
    <row r="26" spans="1:28" x14ac:dyDescent="0.25">
      <c r="A26">
        <v>2024</v>
      </c>
      <c r="B26" s="3">
        <v>45292</v>
      </c>
      <c r="C26" s="3">
        <v>45382</v>
      </c>
      <c r="D26" t="s">
        <v>75</v>
      </c>
      <c r="E26" s="4" t="s">
        <v>186</v>
      </c>
      <c r="G26" t="s">
        <v>98</v>
      </c>
      <c r="H26" t="s">
        <v>99</v>
      </c>
      <c r="I26" t="s">
        <v>84</v>
      </c>
      <c r="J26" t="s">
        <v>187</v>
      </c>
      <c r="K26" t="s">
        <v>188</v>
      </c>
      <c r="L26" t="s">
        <v>189</v>
      </c>
      <c r="M26" t="s">
        <v>87</v>
      </c>
      <c r="P26" s="5">
        <v>45292</v>
      </c>
      <c r="Q26" s="5">
        <v>45657</v>
      </c>
      <c r="R26" t="s">
        <v>103</v>
      </c>
      <c r="S26" s="6" t="s">
        <v>190</v>
      </c>
      <c r="T26" s="7"/>
      <c r="U26" s="7"/>
      <c r="Y26" t="s">
        <v>89</v>
      </c>
      <c r="AA26" t="s">
        <v>105</v>
      </c>
      <c r="AB26" s="5">
        <v>45382</v>
      </c>
    </row>
    <row r="27" spans="1:28" x14ac:dyDescent="0.25">
      <c r="A27">
        <v>2024</v>
      </c>
      <c r="B27" s="3">
        <v>45292</v>
      </c>
      <c r="C27" s="3">
        <v>45382</v>
      </c>
      <c r="D27" t="s">
        <v>75</v>
      </c>
      <c r="E27" s="4" t="s">
        <v>191</v>
      </c>
      <c r="G27" t="s">
        <v>98</v>
      </c>
      <c r="H27" t="s">
        <v>99</v>
      </c>
      <c r="I27" t="s">
        <v>84</v>
      </c>
      <c r="J27" t="s">
        <v>192</v>
      </c>
      <c r="K27" t="s">
        <v>193</v>
      </c>
      <c r="L27" t="s">
        <v>193</v>
      </c>
      <c r="M27" t="s">
        <v>86</v>
      </c>
      <c r="P27" s="5">
        <v>45292</v>
      </c>
      <c r="Q27" s="5">
        <v>45657</v>
      </c>
      <c r="R27" t="s">
        <v>103</v>
      </c>
      <c r="S27" s="6" t="s">
        <v>194</v>
      </c>
      <c r="T27" s="7">
        <v>207.48</v>
      </c>
      <c r="U27" s="7">
        <v>207.48</v>
      </c>
      <c r="Y27" t="s">
        <v>89</v>
      </c>
      <c r="AA27" t="s">
        <v>105</v>
      </c>
      <c r="AB27" s="5">
        <v>45382</v>
      </c>
    </row>
    <row r="28" spans="1:28" x14ac:dyDescent="0.25">
      <c r="A28">
        <v>2024</v>
      </c>
      <c r="B28" s="3">
        <v>45292</v>
      </c>
      <c r="C28" s="3">
        <v>45382</v>
      </c>
      <c r="D28" t="s">
        <v>75</v>
      </c>
      <c r="E28" s="4" t="s">
        <v>195</v>
      </c>
      <c r="G28" t="s">
        <v>98</v>
      </c>
      <c r="H28" t="s">
        <v>99</v>
      </c>
      <c r="I28" t="s">
        <v>84</v>
      </c>
      <c r="J28" t="s">
        <v>196</v>
      </c>
      <c r="K28" t="s">
        <v>197</v>
      </c>
      <c r="L28" t="s">
        <v>198</v>
      </c>
      <c r="M28" t="s">
        <v>86</v>
      </c>
      <c r="P28" s="5">
        <v>45292</v>
      </c>
      <c r="Q28" s="5">
        <v>45657</v>
      </c>
      <c r="R28" t="s">
        <v>103</v>
      </c>
      <c r="S28" s="6" t="s">
        <v>199</v>
      </c>
      <c r="T28" s="7"/>
      <c r="U28" s="7"/>
      <c r="Y28" t="s">
        <v>89</v>
      </c>
      <c r="AA28" t="s">
        <v>105</v>
      </c>
      <c r="AB28" s="5">
        <v>45382</v>
      </c>
    </row>
    <row r="29" spans="1:28" x14ac:dyDescent="0.25">
      <c r="A29">
        <v>2024</v>
      </c>
      <c r="B29" s="3">
        <v>45292</v>
      </c>
      <c r="C29" s="3">
        <v>45382</v>
      </c>
      <c r="D29" t="s">
        <v>75</v>
      </c>
      <c r="E29" s="4" t="s">
        <v>200</v>
      </c>
      <c r="G29" t="s">
        <v>98</v>
      </c>
      <c r="H29" t="s">
        <v>99</v>
      </c>
      <c r="I29" t="s">
        <v>84</v>
      </c>
      <c r="J29" t="s">
        <v>201</v>
      </c>
      <c r="K29" t="s">
        <v>198</v>
      </c>
      <c r="L29" t="s">
        <v>202</v>
      </c>
      <c r="M29" t="s">
        <v>86</v>
      </c>
      <c r="P29" s="5">
        <v>45292</v>
      </c>
      <c r="Q29" s="5">
        <v>45657</v>
      </c>
      <c r="R29" t="s">
        <v>103</v>
      </c>
      <c r="S29" s="6" t="s">
        <v>203</v>
      </c>
      <c r="T29" s="7">
        <v>829.92</v>
      </c>
      <c r="U29" s="7">
        <v>829.92</v>
      </c>
      <c r="Y29" t="s">
        <v>89</v>
      </c>
      <c r="AA29" t="s">
        <v>105</v>
      </c>
      <c r="AB29" s="5">
        <v>45382</v>
      </c>
    </row>
    <row r="30" spans="1:28" x14ac:dyDescent="0.25">
      <c r="A30">
        <v>2024</v>
      </c>
      <c r="B30" s="3">
        <v>45292</v>
      </c>
      <c r="C30" s="3">
        <v>45382</v>
      </c>
      <c r="D30" t="s">
        <v>75</v>
      </c>
      <c r="E30" s="4" t="s">
        <v>204</v>
      </c>
      <c r="G30" t="s">
        <v>98</v>
      </c>
      <c r="H30" t="s">
        <v>99</v>
      </c>
      <c r="I30" t="s">
        <v>84</v>
      </c>
      <c r="J30" t="s">
        <v>205</v>
      </c>
      <c r="K30" t="s">
        <v>206</v>
      </c>
      <c r="L30" t="s">
        <v>188</v>
      </c>
      <c r="M30" t="s">
        <v>87</v>
      </c>
      <c r="N30" t="s">
        <v>207</v>
      </c>
      <c r="P30" s="5">
        <v>45292</v>
      </c>
      <c r="Q30" s="5">
        <v>45657</v>
      </c>
      <c r="R30" t="s">
        <v>103</v>
      </c>
      <c r="S30" s="6" t="s">
        <v>208</v>
      </c>
      <c r="T30" s="7">
        <v>829.92</v>
      </c>
      <c r="U30" s="7">
        <v>829.92</v>
      </c>
      <c r="Y30" t="s">
        <v>89</v>
      </c>
      <c r="AA30" t="s">
        <v>105</v>
      </c>
      <c r="AB30" s="5">
        <v>45382</v>
      </c>
    </row>
    <row r="31" spans="1:28" x14ac:dyDescent="0.25">
      <c r="A31">
        <v>2024</v>
      </c>
      <c r="B31" s="3">
        <v>45292</v>
      </c>
      <c r="C31" s="3">
        <v>45382</v>
      </c>
      <c r="D31" t="s">
        <v>75</v>
      </c>
      <c r="E31" s="4" t="s">
        <v>209</v>
      </c>
      <c r="G31" t="s">
        <v>98</v>
      </c>
      <c r="H31" t="s">
        <v>99</v>
      </c>
      <c r="I31" t="s">
        <v>84</v>
      </c>
      <c r="J31" t="s">
        <v>210</v>
      </c>
      <c r="K31" t="s">
        <v>211</v>
      </c>
      <c r="L31" t="s">
        <v>171</v>
      </c>
      <c r="M31" t="s">
        <v>86</v>
      </c>
      <c r="P31" s="5">
        <v>45292</v>
      </c>
      <c r="Q31" s="5">
        <v>45657</v>
      </c>
      <c r="R31" t="s">
        <v>103</v>
      </c>
      <c r="S31" s="6" t="s">
        <v>212</v>
      </c>
      <c r="T31" s="7">
        <v>217.14</v>
      </c>
      <c r="U31" s="7">
        <v>217.14</v>
      </c>
      <c r="Y31" t="s">
        <v>89</v>
      </c>
      <c r="AA31" t="s">
        <v>105</v>
      </c>
      <c r="AB31" s="5">
        <v>45382</v>
      </c>
    </row>
    <row r="32" spans="1:28" x14ac:dyDescent="0.25">
      <c r="A32">
        <v>2024</v>
      </c>
      <c r="B32" s="3">
        <v>45292</v>
      </c>
      <c r="C32" s="3">
        <v>45382</v>
      </c>
      <c r="D32" t="s">
        <v>75</v>
      </c>
      <c r="E32" s="4" t="s">
        <v>213</v>
      </c>
      <c r="G32" t="s">
        <v>98</v>
      </c>
      <c r="H32" t="s">
        <v>99</v>
      </c>
      <c r="I32" t="s">
        <v>84</v>
      </c>
      <c r="J32" t="s">
        <v>214</v>
      </c>
      <c r="K32" t="s">
        <v>215</v>
      </c>
      <c r="L32" t="s">
        <v>216</v>
      </c>
      <c r="M32" t="s">
        <v>87</v>
      </c>
      <c r="N32" t="s">
        <v>217</v>
      </c>
      <c r="P32" s="5">
        <v>45292</v>
      </c>
      <c r="Q32" s="5">
        <v>45657</v>
      </c>
      <c r="R32" t="s">
        <v>103</v>
      </c>
      <c r="S32" s="6" t="s">
        <v>218</v>
      </c>
      <c r="T32" s="7">
        <v>829.92</v>
      </c>
      <c r="U32" s="7">
        <v>829.92</v>
      </c>
      <c r="Y32" t="s">
        <v>89</v>
      </c>
      <c r="AA32" t="s">
        <v>105</v>
      </c>
      <c r="AB32" s="5">
        <v>45382</v>
      </c>
    </row>
    <row r="33" spans="1:28" x14ac:dyDescent="0.25">
      <c r="A33">
        <v>2024</v>
      </c>
      <c r="B33" s="3">
        <v>45292</v>
      </c>
      <c r="C33" s="3">
        <v>45382</v>
      </c>
      <c r="D33" t="s">
        <v>75</v>
      </c>
      <c r="E33" s="4" t="s">
        <v>219</v>
      </c>
      <c r="G33" t="s">
        <v>98</v>
      </c>
      <c r="H33" t="s">
        <v>99</v>
      </c>
      <c r="I33" t="s">
        <v>84</v>
      </c>
      <c r="J33" t="s">
        <v>220</v>
      </c>
      <c r="K33" t="s">
        <v>221</v>
      </c>
      <c r="L33" t="s">
        <v>222</v>
      </c>
      <c r="M33" t="s">
        <v>87</v>
      </c>
      <c r="N33" t="s">
        <v>223</v>
      </c>
      <c r="P33" s="5">
        <v>45292</v>
      </c>
      <c r="Q33" s="5">
        <v>45657</v>
      </c>
      <c r="R33" t="s">
        <v>103</v>
      </c>
      <c r="S33" s="6" t="s">
        <v>224</v>
      </c>
      <c r="T33" s="7">
        <v>829.92</v>
      </c>
      <c r="U33" s="7">
        <v>829.92</v>
      </c>
      <c r="Y33" t="s">
        <v>89</v>
      </c>
      <c r="AA33" t="s">
        <v>105</v>
      </c>
      <c r="AB33" s="5">
        <v>45382</v>
      </c>
    </row>
    <row r="34" spans="1:28" x14ac:dyDescent="0.25">
      <c r="A34">
        <v>2024</v>
      </c>
      <c r="B34" s="3">
        <v>45292</v>
      </c>
      <c r="C34" s="3">
        <v>45382</v>
      </c>
      <c r="D34" t="s">
        <v>75</v>
      </c>
      <c r="E34" s="4" t="s">
        <v>225</v>
      </c>
      <c r="G34" t="s">
        <v>98</v>
      </c>
      <c r="H34" t="s">
        <v>99</v>
      </c>
      <c r="I34" t="s">
        <v>84</v>
      </c>
      <c r="J34" t="s">
        <v>226</v>
      </c>
      <c r="K34" t="s">
        <v>227</v>
      </c>
      <c r="L34" t="s">
        <v>228</v>
      </c>
      <c r="M34" t="s">
        <v>86</v>
      </c>
      <c r="P34" s="5">
        <v>45292</v>
      </c>
      <c r="Q34" s="5">
        <v>45657</v>
      </c>
      <c r="R34" t="s">
        <v>103</v>
      </c>
      <c r="S34" s="6" t="s">
        <v>229</v>
      </c>
      <c r="T34" s="7"/>
      <c r="U34" s="7"/>
      <c r="Y34" t="s">
        <v>89</v>
      </c>
      <c r="AA34" t="s">
        <v>105</v>
      </c>
      <c r="AB34" s="5">
        <v>45382</v>
      </c>
    </row>
    <row r="35" spans="1:28" x14ac:dyDescent="0.25">
      <c r="A35">
        <v>2024</v>
      </c>
      <c r="B35" s="3">
        <v>45292</v>
      </c>
      <c r="C35" s="3">
        <v>45382</v>
      </c>
      <c r="D35" t="s">
        <v>75</v>
      </c>
      <c r="E35" s="4" t="s">
        <v>230</v>
      </c>
      <c r="G35" t="s">
        <v>98</v>
      </c>
      <c r="H35" t="s">
        <v>99</v>
      </c>
      <c r="I35" t="s">
        <v>84</v>
      </c>
      <c r="J35" t="s">
        <v>231</v>
      </c>
      <c r="K35" t="s">
        <v>232</v>
      </c>
      <c r="L35" t="s">
        <v>101</v>
      </c>
      <c r="M35" t="s">
        <v>87</v>
      </c>
      <c r="P35" s="5">
        <v>45292</v>
      </c>
      <c r="Q35" s="5">
        <v>45657</v>
      </c>
      <c r="R35" t="s">
        <v>103</v>
      </c>
      <c r="S35" s="6" t="s">
        <v>233</v>
      </c>
      <c r="T35" s="7"/>
      <c r="U35" s="7"/>
      <c r="Y35" t="s">
        <v>89</v>
      </c>
      <c r="AA35" t="s">
        <v>105</v>
      </c>
      <c r="AB35" s="5">
        <v>45382</v>
      </c>
    </row>
    <row r="36" spans="1:28" x14ac:dyDescent="0.25">
      <c r="A36">
        <v>2024</v>
      </c>
      <c r="B36" s="3">
        <v>45292</v>
      </c>
      <c r="C36" s="3">
        <v>45382</v>
      </c>
      <c r="D36" t="s">
        <v>75</v>
      </c>
      <c r="E36" s="4" t="s">
        <v>234</v>
      </c>
      <c r="G36" t="s">
        <v>98</v>
      </c>
      <c r="H36" t="s">
        <v>99</v>
      </c>
      <c r="I36" t="s">
        <v>84</v>
      </c>
      <c r="J36" t="s">
        <v>235</v>
      </c>
      <c r="K36" t="s">
        <v>166</v>
      </c>
      <c r="L36" t="s">
        <v>215</v>
      </c>
      <c r="M36" t="s">
        <v>86</v>
      </c>
      <c r="P36" s="5">
        <v>45292</v>
      </c>
      <c r="Q36" s="5">
        <v>45657</v>
      </c>
      <c r="R36" t="s">
        <v>103</v>
      </c>
      <c r="S36" s="6" t="s">
        <v>236</v>
      </c>
      <c r="T36" s="7"/>
      <c r="U36" s="7"/>
      <c r="Y36" t="s">
        <v>89</v>
      </c>
      <c r="AA36" t="s">
        <v>105</v>
      </c>
      <c r="AB36" s="5">
        <v>45382</v>
      </c>
    </row>
    <row r="37" spans="1:28" x14ac:dyDescent="0.25">
      <c r="A37">
        <v>2024</v>
      </c>
      <c r="B37" s="3">
        <v>45292</v>
      </c>
      <c r="C37" s="3">
        <v>45382</v>
      </c>
      <c r="D37" t="s">
        <v>75</v>
      </c>
      <c r="E37" s="4" t="s">
        <v>237</v>
      </c>
      <c r="G37" t="s">
        <v>98</v>
      </c>
      <c r="H37" t="s">
        <v>99</v>
      </c>
      <c r="I37" t="s">
        <v>84</v>
      </c>
      <c r="J37" t="s">
        <v>238</v>
      </c>
      <c r="K37" t="s">
        <v>239</v>
      </c>
      <c r="L37" t="s">
        <v>215</v>
      </c>
      <c r="M37" t="s">
        <v>86</v>
      </c>
      <c r="P37" s="5">
        <v>45292</v>
      </c>
      <c r="Q37" s="5">
        <v>45657</v>
      </c>
      <c r="R37" t="s">
        <v>103</v>
      </c>
      <c r="S37" s="6" t="s">
        <v>240</v>
      </c>
      <c r="T37" s="7"/>
      <c r="U37" s="7"/>
      <c r="Y37" t="s">
        <v>89</v>
      </c>
      <c r="AA37" t="s">
        <v>105</v>
      </c>
      <c r="AB37" s="5">
        <v>45382</v>
      </c>
    </row>
    <row r="38" spans="1:28" x14ac:dyDescent="0.25">
      <c r="A38">
        <v>2024</v>
      </c>
      <c r="B38" s="3">
        <v>45292</v>
      </c>
      <c r="C38" s="3">
        <v>45382</v>
      </c>
      <c r="D38" t="s">
        <v>75</v>
      </c>
      <c r="E38" s="4" t="s">
        <v>241</v>
      </c>
      <c r="G38" t="s">
        <v>98</v>
      </c>
      <c r="H38" t="s">
        <v>99</v>
      </c>
      <c r="I38" t="s">
        <v>84</v>
      </c>
      <c r="J38" t="s">
        <v>242</v>
      </c>
      <c r="K38" t="s">
        <v>243</v>
      </c>
      <c r="L38" t="s">
        <v>101</v>
      </c>
      <c r="M38" t="s">
        <v>87</v>
      </c>
      <c r="P38" s="5">
        <v>45292</v>
      </c>
      <c r="Q38" s="5">
        <v>45657</v>
      </c>
      <c r="R38" t="s">
        <v>103</v>
      </c>
      <c r="S38" s="6" t="s">
        <v>244</v>
      </c>
      <c r="T38" s="7">
        <v>207.48</v>
      </c>
      <c r="U38" s="7">
        <v>207.48</v>
      </c>
      <c r="Y38" t="s">
        <v>89</v>
      </c>
      <c r="AA38" t="s">
        <v>105</v>
      </c>
      <c r="AB38" s="5">
        <v>45382</v>
      </c>
    </row>
    <row r="39" spans="1:28" x14ac:dyDescent="0.25">
      <c r="A39">
        <v>2024</v>
      </c>
      <c r="B39" s="3">
        <v>45292</v>
      </c>
      <c r="C39" s="3">
        <v>45382</v>
      </c>
      <c r="D39" t="s">
        <v>75</v>
      </c>
      <c r="E39" s="4" t="s">
        <v>245</v>
      </c>
      <c r="G39" t="s">
        <v>98</v>
      </c>
      <c r="H39" t="s">
        <v>99</v>
      </c>
      <c r="I39" t="s">
        <v>84</v>
      </c>
      <c r="J39" t="s">
        <v>246</v>
      </c>
      <c r="K39" t="s">
        <v>102</v>
      </c>
      <c r="L39" t="s">
        <v>211</v>
      </c>
      <c r="M39" t="s">
        <v>86</v>
      </c>
      <c r="P39" s="5">
        <v>45292</v>
      </c>
      <c r="Q39" s="5">
        <v>45657</v>
      </c>
      <c r="R39" t="s">
        <v>103</v>
      </c>
      <c r="S39" s="6" t="s">
        <v>247</v>
      </c>
      <c r="T39" s="7"/>
      <c r="U39" s="7"/>
      <c r="Y39" t="s">
        <v>89</v>
      </c>
      <c r="AA39" t="s">
        <v>105</v>
      </c>
      <c r="AB39" s="5">
        <v>45382</v>
      </c>
    </row>
    <row r="40" spans="1:28" x14ac:dyDescent="0.25">
      <c r="A40">
        <v>2024</v>
      </c>
      <c r="B40" s="3">
        <v>45292</v>
      </c>
      <c r="C40" s="3">
        <v>45382</v>
      </c>
      <c r="D40" t="s">
        <v>75</v>
      </c>
      <c r="E40" s="4" t="s">
        <v>248</v>
      </c>
      <c r="G40" t="s">
        <v>98</v>
      </c>
      <c r="H40" t="s">
        <v>99</v>
      </c>
      <c r="I40" t="s">
        <v>84</v>
      </c>
      <c r="J40" t="s">
        <v>249</v>
      </c>
      <c r="K40" t="s">
        <v>136</v>
      </c>
      <c r="L40" t="s">
        <v>250</v>
      </c>
      <c r="M40" t="s">
        <v>87</v>
      </c>
      <c r="P40" s="5">
        <v>45292</v>
      </c>
      <c r="Q40" s="5">
        <v>45657</v>
      </c>
      <c r="R40" t="s">
        <v>103</v>
      </c>
      <c r="S40" s="6" t="s">
        <v>251</v>
      </c>
      <c r="T40" s="7"/>
      <c r="U40" s="7"/>
      <c r="Y40" t="s">
        <v>89</v>
      </c>
      <c r="AA40" t="s">
        <v>105</v>
      </c>
      <c r="AB40" s="5">
        <v>45382</v>
      </c>
    </row>
    <row r="41" spans="1:28" x14ac:dyDescent="0.25">
      <c r="A41">
        <v>2024</v>
      </c>
      <c r="B41" s="3">
        <v>45292</v>
      </c>
      <c r="C41" s="3">
        <v>45382</v>
      </c>
      <c r="D41" t="s">
        <v>75</v>
      </c>
      <c r="E41" s="4" t="s">
        <v>252</v>
      </c>
      <c r="G41" t="s">
        <v>98</v>
      </c>
      <c r="H41" t="s">
        <v>99</v>
      </c>
      <c r="I41" t="s">
        <v>84</v>
      </c>
      <c r="J41" t="s">
        <v>253</v>
      </c>
      <c r="K41" t="s">
        <v>254</v>
      </c>
      <c r="L41" t="s">
        <v>253</v>
      </c>
      <c r="M41" t="s">
        <v>87</v>
      </c>
      <c r="P41" s="5">
        <v>45292</v>
      </c>
      <c r="Q41" s="5">
        <v>45657</v>
      </c>
      <c r="R41" t="s">
        <v>103</v>
      </c>
      <c r="S41" s="6" t="s">
        <v>255</v>
      </c>
      <c r="T41" s="7"/>
      <c r="U41" s="7"/>
      <c r="Y41" t="s">
        <v>89</v>
      </c>
      <c r="AA41" t="s">
        <v>105</v>
      </c>
      <c r="AB41" s="5">
        <v>45382</v>
      </c>
    </row>
    <row r="42" spans="1:28" x14ac:dyDescent="0.25">
      <c r="A42">
        <v>2024</v>
      </c>
      <c r="B42" s="3">
        <v>45292</v>
      </c>
      <c r="C42" s="3">
        <v>45382</v>
      </c>
      <c r="D42" t="s">
        <v>75</v>
      </c>
      <c r="E42" s="4" t="s">
        <v>256</v>
      </c>
      <c r="G42" t="s">
        <v>98</v>
      </c>
      <c r="H42" t="s">
        <v>99</v>
      </c>
      <c r="I42" t="s">
        <v>84</v>
      </c>
      <c r="J42" t="s">
        <v>257</v>
      </c>
      <c r="K42" t="s">
        <v>258</v>
      </c>
      <c r="L42" t="s">
        <v>259</v>
      </c>
      <c r="M42" t="s">
        <v>86</v>
      </c>
      <c r="P42" s="5">
        <v>45292</v>
      </c>
      <c r="Q42" s="5">
        <v>45657</v>
      </c>
      <c r="R42" t="s">
        <v>103</v>
      </c>
      <c r="S42" s="6" t="s">
        <v>260</v>
      </c>
      <c r="T42" s="7"/>
      <c r="U42" s="7"/>
      <c r="Y42" t="s">
        <v>89</v>
      </c>
      <c r="AA42" t="s">
        <v>105</v>
      </c>
      <c r="AB42" s="5">
        <v>45382</v>
      </c>
    </row>
    <row r="43" spans="1:28" x14ac:dyDescent="0.25">
      <c r="A43">
        <v>2024</v>
      </c>
      <c r="B43" s="3">
        <v>45292</v>
      </c>
      <c r="C43" s="3">
        <v>45382</v>
      </c>
      <c r="D43" t="s">
        <v>75</v>
      </c>
      <c r="E43" s="4" t="s">
        <v>261</v>
      </c>
      <c r="G43" t="s">
        <v>98</v>
      </c>
      <c r="H43" t="s">
        <v>99</v>
      </c>
      <c r="I43" t="s">
        <v>84</v>
      </c>
      <c r="J43" t="s">
        <v>146</v>
      </c>
      <c r="K43" t="s">
        <v>262</v>
      </c>
      <c r="L43" t="s">
        <v>239</v>
      </c>
      <c r="M43" t="s">
        <v>87</v>
      </c>
      <c r="P43" s="5">
        <v>45292</v>
      </c>
      <c r="Q43" s="5">
        <v>45657</v>
      </c>
      <c r="R43" t="s">
        <v>103</v>
      </c>
      <c r="S43" s="6" t="s">
        <v>263</v>
      </c>
      <c r="T43" s="7"/>
      <c r="U43" s="7"/>
      <c r="Y43" t="s">
        <v>89</v>
      </c>
      <c r="AA43" t="s">
        <v>105</v>
      </c>
      <c r="AB43" s="5">
        <v>45382</v>
      </c>
    </row>
    <row r="44" spans="1:28" x14ac:dyDescent="0.25">
      <c r="A44">
        <v>2024</v>
      </c>
      <c r="B44" s="3">
        <v>45292</v>
      </c>
      <c r="C44" s="3">
        <v>45382</v>
      </c>
      <c r="D44" t="s">
        <v>75</v>
      </c>
      <c r="E44" s="4" t="s">
        <v>264</v>
      </c>
      <c r="G44" t="s">
        <v>98</v>
      </c>
      <c r="H44" t="s">
        <v>99</v>
      </c>
      <c r="I44" t="s">
        <v>84</v>
      </c>
      <c r="J44" t="s">
        <v>265</v>
      </c>
      <c r="K44" t="s">
        <v>266</v>
      </c>
      <c r="L44" t="s">
        <v>206</v>
      </c>
      <c r="M44" t="s">
        <v>86</v>
      </c>
      <c r="P44" s="5">
        <v>45292</v>
      </c>
      <c r="Q44" s="5">
        <v>45657</v>
      </c>
      <c r="R44" t="s">
        <v>103</v>
      </c>
      <c r="S44" s="6" t="s">
        <v>267</v>
      </c>
      <c r="T44" s="7">
        <v>207.48</v>
      </c>
      <c r="U44" s="7">
        <v>207.48</v>
      </c>
      <c r="Y44" t="s">
        <v>89</v>
      </c>
      <c r="AA44" t="s">
        <v>105</v>
      </c>
      <c r="AB44" s="5">
        <v>45382</v>
      </c>
    </row>
    <row r="45" spans="1:28" x14ac:dyDescent="0.25">
      <c r="A45">
        <v>2024</v>
      </c>
      <c r="B45" s="3">
        <v>45292</v>
      </c>
      <c r="C45" s="3">
        <v>45382</v>
      </c>
      <c r="D45" t="s">
        <v>75</v>
      </c>
      <c r="E45" s="4" t="s">
        <v>268</v>
      </c>
      <c r="G45" t="s">
        <v>98</v>
      </c>
      <c r="H45" t="s">
        <v>99</v>
      </c>
      <c r="I45" t="s">
        <v>84</v>
      </c>
      <c r="J45" t="s">
        <v>269</v>
      </c>
      <c r="K45" t="s">
        <v>215</v>
      </c>
      <c r="L45" t="s">
        <v>166</v>
      </c>
      <c r="M45" t="s">
        <v>87</v>
      </c>
      <c r="P45" s="5">
        <v>45292</v>
      </c>
      <c r="Q45" s="5">
        <v>45657</v>
      </c>
      <c r="R45" t="s">
        <v>103</v>
      </c>
      <c r="S45" s="6" t="s">
        <v>270</v>
      </c>
      <c r="T45" s="7">
        <v>207.48</v>
      </c>
      <c r="U45" s="7">
        <v>207.48</v>
      </c>
      <c r="Y45" t="s">
        <v>89</v>
      </c>
      <c r="AA45" t="s">
        <v>105</v>
      </c>
      <c r="AB45" s="5">
        <v>45382</v>
      </c>
    </row>
    <row r="46" spans="1:28" x14ac:dyDescent="0.25">
      <c r="A46">
        <v>2024</v>
      </c>
      <c r="B46" s="3">
        <v>45292</v>
      </c>
      <c r="C46" s="3">
        <v>45382</v>
      </c>
      <c r="D46" t="s">
        <v>75</v>
      </c>
      <c r="E46" s="4" t="s">
        <v>271</v>
      </c>
      <c r="G46" t="s">
        <v>98</v>
      </c>
      <c r="H46" t="s">
        <v>99</v>
      </c>
      <c r="I46" t="s">
        <v>84</v>
      </c>
      <c r="J46" t="s">
        <v>272</v>
      </c>
      <c r="K46" t="s">
        <v>273</v>
      </c>
      <c r="L46" t="s">
        <v>274</v>
      </c>
      <c r="M46" t="s">
        <v>86</v>
      </c>
      <c r="P46" s="5">
        <v>45292</v>
      </c>
      <c r="Q46" s="5">
        <v>45657</v>
      </c>
      <c r="R46" t="s">
        <v>103</v>
      </c>
      <c r="S46" s="6" t="s">
        <v>275</v>
      </c>
      <c r="T46" s="7">
        <v>207.48</v>
      </c>
      <c r="U46" s="7">
        <v>207.48</v>
      </c>
      <c r="Y46" t="s">
        <v>89</v>
      </c>
      <c r="AA46" t="s">
        <v>105</v>
      </c>
      <c r="AB46" s="5">
        <v>45382</v>
      </c>
    </row>
    <row r="47" spans="1:28" x14ac:dyDescent="0.25">
      <c r="A47">
        <v>2024</v>
      </c>
      <c r="B47" s="3">
        <v>45292</v>
      </c>
      <c r="C47" s="3">
        <v>45382</v>
      </c>
      <c r="D47" t="s">
        <v>75</v>
      </c>
      <c r="E47" s="4" t="s">
        <v>276</v>
      </c>
      <c r="G47" t="s">
        <v>98</v>
      </c>
      <c r="H47" t="s">
        <v>99</v>
      </c>
      <c r="I47" t="s">
        <v>84</v>
      </c>
      <c r="J47" t="s">
        <v>277</v>
      </c>
      <c r="K47" t="s">
        <v>215</v>
      </c>
      <c r="L47" t="s">
        <v>278</v>
      </c>
      <c r="M47" t="s">
        <v>87</v>
      </c>
      <c r="P47" s="5">
        <v>45292</v>
      </c>
      <c r="Q47" s="5">
        <v>45657</v>
      </c>
      <c r="R47" t="s">
        <v>103</v>
      </c>
      <c r="S47" s="6" t="s">
        <v>279</v>
      </c>
      <c r="T47" s="7">
        <v>622.44000000000005</v>
      </c>
      <c r="U47" s="7">
        <v>622.44000000000005</v>
      </c>
      <c r="Y47" t="s">
        <v>89</v>
      </c>
      <c r="AA47" t="s">
        <v>105</v>
      </c>
      <c r="AB47" s="5">
        <v>45382</v>
      </c>
    </row>
    <row r="48" spans="1:28" x14ac:dyDescent="0.25">
      <c r="A48">
        <v>2024</v>
      </c>
      <c r="B48" s="3">
        <v>45292</v>
      </c>
      <c r="C48" s="3">
        <v>45382</v>
      </c>
      <c r="D48" t="s">
        <v>75</v>
      </c>
      <c r="E48" s="4" t="s">
        <v>280</v>
      </c>
      <c r="G48" t="s">
        <v>98</v>
      </c>
      <c r="H48" t="s">
        <v>99</v>
      </c>
      <c r="I48" t="s">
        <v>84</v>
      </c>
      <c r="J48" t="s">
        <v>281</v>
      </c>
      <c r="K48" t="s">
        <v>282</v>
      </c>
      <c r="L48" t="s">
        <v>283</v>
      </c>
      <c r="M48" t="s">
        <v>86</v>
      </c>
      <c r="P48" s="5">
        <v>45292</v>
      </c>
      <c r="Q48" s="5">
        <v>45657</v>
      </c>
      <c r="R48" t="s">
        <v>103</v>
      </c>
      <c r="S48" s="6" t="s">
        <v>284</v>
      </c>
      <c r="T48" s="7"/>
      <c r="U48" s="7"/>
      <c r="Y48" t="s">
        <v>89</v>
      </c>
      <c r="AA48" t="s">
        <v>105</v>
      </c>
      <c r="AB48" s="5">
        <v>45382</v>
      </c>
    </row>
    <row r="49" spans="1:28" x14ac:dyDescent="0.25">
      <c r="A49">
        <v>2024</v>
      </c>
      <c r="B49" s="3">
        <v>45292</v>
      </c>
      <c r="C49" s="3">
        <v>45382</v>
      </c>
      <c r="D49" t="s">
        <v>75</v>
      </c>
      <c r="E49" s="4" t="s">
        <v>285</v>
      </c>
      <c r="G49" t="s">
        <v>98</v>
      </c>
      <c r="H49" t="s">
        <v>99</v>
      </c>
      <c r="I49" t="s">
        <v>84</v>
      </c>
      <c r="J49" t="s">
        <v>286</v>
      </c>
      <c r="K49" t="s">
        <v>287</v>
      </c>
      <c r="L49" t="s">
        <v>288</v>
      </c>
      <c r="M49" t="s">
        <v>86</v>
      </c>
      <c r="P49" s="5">
        <v>45292</v>
      </c>
      <c r="Q49" s="5">
        <v>45657</v>
      </c>
      <c r="R49" t="s">
        <v>103</v>
      </c>
      <c r="S49" s="6" t="s">
        <v>289</v>
      </c>
      <c r="T49" s="7"/>
      <c r="U49" s="7"/>
      <c r="Y49" t="s">
        <v>89</v>
      </c>
      <c r="AA49" t="s">
        <v>105</v>
      </c>
      <c r="AB49" s="5">
        <v>45382</v>
      </c>
    </row>
    <row r="50" spans="1:28" x14ac:dyDescent="0.25">
      <c r="A50">
        <v>2024</v>
      </c>
      <c r="B50" s="3">
        <v>45292</v>
      </c>
      <c r="C50" s="3">
        <v>45382</v>
      </c>
      <c r="D50" t="s">
        <v>75</v>
      </c>
      <c r="E50" s="4" t="s">
        <v>290</v>
      </c>
      <c r="G50" t="s">
        <v>98</v>
      </c>
      <c r="H50" t="s">
        <v>99</v>
      </c>
      <c r="I50" t="s">
        <v>84</v>
      </c>
      <c r="J50" t="s">
        <v>291</v>
      </c>
      <c r="K50" t="s">
        <v>292</v>
      </c>
      <c r="L50" t="s">
        <v>132</v>
      </c>
      <c r="M50" t="s">
        <v>87</v>
      </c>
      <c r="P50" s="5">
        <v>45292</v>
      </c>
      <c r="Q50" s="5">
        <v>45657</v>
      </c>
      <c r="R50" t="s">
        <v>103</v>
      </c>
      <c r="S50" s="6" t="s">
        <v>293</v>
      </c>
      <c r="T50" s="7">
        <v>829.42</v>
      </c>
      <c r="U50" s="7">
        <v>829.42</v>
      </c>
      <c r="Y50" t="s">
        <v>89</v>
      </c>
      <c r="AA50" t="s">
        <v>105</v>
      </c>
      <c r="AB50" s="5">
        <v>45382</v>
      </c>
    </row>
    <row r="51" spans="1:28" x14ac:dyDescent="0.25">
      <c r="A51">
        <v>2024</v>
      </c>
      <c r="B51" s="3">
        <v>45292</v>
      </c>
      <c r="C51" s="3">
        <v>45382</v>
      </c>
      <c r="D51" t="s">
        <v>75</v>
      </c>
      <c r="E51" s="4" t="s">
        <v>294</v>
      </c>
      <c r="G51" t="s">
        <v>98</v>
      </c>
      <c r="H51" t="s">
        <v>99</v>
      </c>
      <c r="I51" t="s">
        <v>84</v>
      </c>
      <c r="J51" t="s">
        <v>295</v>
      </c>
      <c r="K51" t="s">
        <v>114</v>
      </c>
      <c r="L51" t="s">
        <v>296</v>
      </c>
      <c r="M51" t="s">
        <v>86</v>
      </c>
      <c r="P51" s="5">
        <v>45292</v>
      </c>
      <c r="Q51" s="5">
        <v>45657</v>
      </c>
      <c r="R51" t="s">
        <v>103</v>
      </c>
      <c r="S51" s="6" t="s">
        <v>297</v>
      </c>
      <c r="T51" s="8">
        <v>829.92</v>
      </c>
      <c r="U51" s="8">
        <v>829.92</v>
      </c>
      <c r="Y51" t="s">
        <v>89</v>
      </c>
      <c r="AA51" t="s">
        <v>105</v>
      </c>
      <c r="AB51" s="5">
        <v>45382</v>
      </c>
    </row>
    <row r="52" spans="1:28" x14ac:dyDescent="0.25">
      <c r="A52">
        <v>2024</v>
      </c>
      <c r="B52" s="3">
        <v>45292</v>
      </c>
      <c r="C52" s="3">
        <v>45382</v>
      </c>
      <c r="D52" t="s">
        <v>75</v>
      </c>
      <c r="E52" s="4" t="s">
        <v>298</v>
      </c>
      <c r="G52" t="s">
        <v>98</v>
      </c>
      <c r="H52" t="s">
        <v>99</v>
      </c>
      <c r="I52" t="s">
        <v>84</v>
      </c>
      <c r="J52" t="s">
        <v>299</v>
      </c>
      <c r="K52" t="s">
        <v>300</v>
      </c>
      <c r="L52" t="s">
        <v>301</v>
      </c>
      <c r="M52" t="s">
        <v>87</v>
      </c>
      <c r="P52" s="5">
        <v>45292</v>
      </c>
      <c r="Q52" s="5">
        <v>45657</v>
      </c>
      <c r="R52" t="s">
        <v>103</v>
      </c>
      <c r="S52" s="6" t="s">
        <v>302</v>
      </c>
      <c r="T52" s="7">
        <v>829.92</v>
      </c>
      <c r="U52" s="7">
        <v>829.92</v>
      </c>
      <c r="Y52" t="s">
        <v>89</v>
      </c>
      <c r="AA52" t="s">
        <v>105</v>
      </c>
      <c r="AB52" s="5">
        <v>45382</v>
      </c>
    </row>
    <row r="53" spans="1:28" x14ac:dyDescent="0.25">
      <c r="A53">
        <v>2024</v>
      </c>
      <c r="B53" s="3">
        <v>45292</v>
      </c>
      <c r="C53" s="3">
        <v>45382</v>
      </c>
      <c r="D53" t="s">
        <v>75</v>
      </c>
      <c r="E53" s="4" t="s">
        <v>303</v>
      </c>
      <c r="G53" t="s">
        <v>98</v>
      </c>
      <c r="H53" t="s">
        <v>99</v>
      </c>
      <c r="I53" t="s">
        <v>84</v>
      </c>
      <c r="J53" t="s">
        <v>304</v>
      </c>
      <c r="K53" t="s">
        <v>305</v>
      </c>
      <c r="L53" t="s">
        <v>113</v>
      </c>
      <c r="M53" t="s">
        <v>86</v>
      </c>
      <c r="P53" s="5">
        <v>45292</v>
      </c>
      <c r="Q53" s="5">
        <v>45657</v>
      </c>
      <c r="R53" t="s">
        <v>103</v>
      </c>
      <c r="S53" s="6" t="s">
        <v>306</v>
      </c>
      <c r="T53" s="7">
        <v>829.92</v>
      </c>
      <c r="U53" s="7">
        <v>829.92</v>
      </c>
      <c r="Y53" t="s">
        <v>89</v>
      </c>
      <c r="AA53" t="s">
        <v>105</v>
      </c>
      <c r="AB53" s="5">
        <v>45382</v>
      </c>
    </row>
    <row r="54" spans="1:28" x14ac:dyDescent="0.25">
      <c r="A54">
        <v>2024</v>
      </c>
      <c r="B54" s="3">
        <v>45292</v>
      </c>
      <c r="C54" s="3">
        <v>45382</v>
      </c>
      <c r="D54" t="s">
        <v>75</v>
      </c>
      <c r="E54" s="4" t="s">
        <v>307</v>
      </c>
      <c r="G54" t="s">
        <v>98</v>
      </c>
      <c r="H54" t="s">
        <v>99</v>
      </c>
      <c r="I54" t="s">
        <v>84</v>
      </c>
      <c r="J54" t="s">
        <v>308</v>
      </c>
      <c r="K54" t="s">
        <v>309</v>
      </c>
      <c r="L54" t="s">
        <v>114</v>
      </c>
      <c r="M54" t="s">
        <v>87</v>
      </c>
      <c r="P54" s="5">
        <v>45292</v>
      </c>
      <c r="Q54" s="5">
        <v>45657</v>
      </c>
      <c r="R54" t="s">
        <v>103</v>
      </c>
      <c r="S54" s="6" t="s">
        <v>310</v>
      </c>
      <c r="T54" s="7"/>
      <c r="U54" s="7"/>
      <c r="Y54" t="s">
        <v>89</v>
      </c>
      <c r="AA54" t="s">
        <v>105</v>
      </c>
      <c r="AB54" s="5">
        <v>45382</v>
      </c>
    </row>
    <row r="55" spans="1:28" x14ac:dyDescent="0.25">
      <c r="A55">
        <v>2024</v>
      </c>
      <c r="B55" s="3">
        <v>45292</v>
      </c>
      <c r="C55" s="3">
        <v>45382</v>
      </c>
      <c r="D55" t="s">
        <v>75</v>
      </c>
      <c r="E55" s="4" t="s">
        <v>311</v>
      </c>
      <c r="G55" t="s">
        <v>98</v>
      </c>
      <c r="H55" t="s">
        <v>99</v>
      </c>
      <c r="I55" t="s">
        <v>84</v>
      </c>
      <c r="J55" t="s">
        <v>312</v>
      </c>
      <c r="K55" t="s">
        <v>108</v>
      </c>
      <c r="L55" t="s">
        <v>109</v>
      </c>
      <c r="M55" t="s">
        <v>87</v>
      </c>
      <c r="P55" s="5">
        <v>45292</v>
      </c>
      <c r="Q55" s="5">
        <v>45657</v>
      </c>
      <c r="R55" t="s">
        <v>103</v>
      </c>
      <c r="S55" s="6" t="s">
        <v>313</v>
      </c>
      <c r="T55" s="7">
        <v>207.48</v>
      </c>
      <c r="U55" s="7">
        <v>207.48</v>
      </c>
      <c r="Y55" t="s">
        <v>89</v>
      </c>
      <c r="AA55" t="s">
        <v>105</v>
      </c>
      <c r="AB55" s="5">
        <v>45382</v>
      </c>
    </row>
    <row r="56" spans="1:28" x14ac:dyDescent="0.25">
      <c r="A56">
        <v>2024</v>
      </c>
      <c r="B56" s="3">
        <v>45292</v>
      </c>
      <c r="C56" s="3">
        <v>45382</v>
      </c>
      <c r="D56" t="s">
        <v>75</v>
      </c>
      <c r="E56" s="4" t="s">
        <v>314</v>
      </c>
      <c r="G56" t="s">
        <v>98</v>
      </c>
      <c r="H56" t="s">
        <v>99</v>
      </c>
      <c r="I56" t="s">
        <v>84</v>
      </c>
      <c r="J56" t="s">
        <v>315</v>
      </c>
      <c r="K56" t="s">
        <v>316</v>
      </c>
      <c r="L56" t="s">
        <v>189</v>
      </c>
      <c r="M56" t="s">
        <v>87</v>
      </c>
      <c r="P56" s="5">
        <v>45292</v>
      </c>
      <c r="Q56" s="5">
        <v>45657</v>
      </c>
      <c r="R56" t="s">
        <v>103</v>
      </c>
      <c r="S56" s="6" t="s">
        <v>317</v>
      </c>
      <c r="T56" s="7"/>
      <c r="U56" s="7"/>
      <c r="Y56" t="s">
        <v>89</v>
      </c>
      <c r="AA56" t="s">
        <v>105</v>
      </c>
      <c r="AB56" s="5">
        <v>45382</v>
      </c>
    </row>
    <row r="57" spans="1:28" x14ac:dyDescent="0.25">
      <c r="A57">
        <v>2024</v>
      </c>
      <c r="B57" s="3">
        <v>45292</v>
      </c>
      <c r="C57" s="3">
        <v>45382</v>
      </c>
      <c r="D57" t="s">
        <v>75</v>
      </c>
      <c r="E57" s="4" t="s">
        <v>318</v>
      </c>
      <c r="G57" t="s">
        <v>98</v>
      </c>
      <c r="H57" t="s">
        <v>99</v>
      </c>
      <c r="I57" t="s">
        <v>84</v>
      </c>
      <c r="J57" t="s">
        <v>319</v>
      </c>
      <c r="K57" t="s">
        <v>320</v>
      </c>
      <c r="L57" t="s">
        <v>301</v>
      </c>
      <c r="M57" t="s">
        <v>87</v>
      </c>
      <c r="P57" s="5">
        <v>45292</v>
      </c>
      <c r="Q57" s="5">
        <v>45657</v>
      </c>
      <c r="R57" t="s">
        <v>103</v>
      </c>
      <c r="S57" s="6" t="s">
        <v>321</v>
      </c>
      <c r="T57" s="7">
        <v>207.48</v>
      </c>
      <c r="U57" s="7">
        <v>207.48</v>
      </c>
      <c r="Y57" t="s">
        <v>89</v>
      </c>
      <c r="AA57" t="s">
        <v>105</v>
      </c>
      <c r="AB57" s="5">
        <v>45382</v>
      </c>
    </row>
    <row r="58" spans="1:28" x14ac:dyDescent="0.25">
      <c r="A58">
        <v>2024</v>
      </c>
      <c r="B58" s="3">
        <v>45292</v>
      </c>
      <c r="C58" s="3">
        <v>45382</v>
      </c>
      <c r="D58" t="s">
        <v>75</v>
      </c>
      <c r="E58" s="4" t="s">
        <v>322</v>
      </c>
      <c r="G58" t="s">
        <v>98</v>
      </c>
      <c r="H58" t="s">
        <v>99</v>
      </c>
      <c r="I58" t="s">
        <v>84</v>
      </c>
      <c r="J58" t="s">
        <v>323</v>
      </c>
      <c r="K58" t="s">
        <v>283</v>
      </c>
      <c r="L58" t="s">
        <v>147</v>
      </c>
      <c r="M58" t="s">
        <v>86</v>
      </c>
      <c r="P58" s="5">
        <v>45292</v>
      </c>
      <c r="Q58" s="5">
        <v>45657</v>
      </c>
      <c r="R58" t="s">
        <v>103</v>
      </c>
      <c r="S58" s="6" t="s">
        <v>324</v>
      </c>
      <c r="T58" s="7">
        <v>207.48</v>
      </c>
      <c r="U58" s="7">
        <v>207.48</v>
      </c>
      <c r="Y58" t="s">
        <v>89</v>
      </c>
      <c r="AA58" t="s">
        <v>105</v>
      </c>
      <c r="AB58" s="5">
        <v>45382</v>
      </c>
    </row>
    <row r="59" spans="1:28" x14ac:dyDescent="0.25">
      <c r="A59">
        <v>2024</v>
      </c>
      <c r="B59" s="3">
        <v>45292</v>
      </c>
      <c r="C59" s="3">
        <v>45382</v>
      </c>
      <c r="D59" t="s">
        <v>75</v>
      </c>
      <c r="E59" s="4" t="s">
        <v>325</v>
      </c>
      <c r="G59" t="s">
        <v>98</v>
      </c>
      <c r="H59" t="s">
        <v>99</v>
      </c>
      <c r="I59" t="s">
        <v>84</v>
      </c>
      <c r="J59" t="s">
        <v>326</v>
      </c>
      <c r="K59" t="s">
        <v>327</v>
      </c>
      <c r="L59" t="s">
        <v>101</v>
      </c>
      <c r="M59" t="s">
        <v>86</v>
      </c>
      <c r="P59" s="5">
        <v>45292</v>
      </c>
      <c r="Q59" s="5">
        <v>45657</v>
      </c>
      <c r="R59" t="s">
        <v>103</v>
      </c>
      <c r="S59" s="6" t="s">
        <v>328</v>
      </c>
      <c r="T59" s="7">
        <v>5187</v>
      </c>
      <c r="U59" s="7">
        <v>5187</v>
      </c>
      <c r="Y59" t="s">
        <v>89</v>
      </c>
      <c r="AA59" t="s">
        <v>105</v>
      </c>
      <c r="AB59" s="5">
        <v>45382</v>
      </c>
    </row>
    <row r="60" spans="1:28" x14ac:dyDescent="0.25">
      <c r="A60">
        <v>2024</v>
      </c>
      <c r="B60" s="3">
        <v>45292</v>
      </c>
      <c r="C60" s="3">
        <v>45382</v>
      </c>
      <c r="D60" t="s">
        <v>75</v>
      </c>
      <c r="E60" s="4" t="s">
        <v>329</v>
      </c>
      <c r="G60" t="s">
        <v>98</v>
      </c>
      <c r="H60" t="s">
        <v>99</v>
      </c>
      <c r="I60" t="s">
        <v>84</v>
      </c>
      <c r="J60" t="s">
        <v>330</v>
      </c>
      <c r="K60" t="s">
        <v>331</v>
      </c>
      <c r="L60" t="s">
        <v>332</v>
      </c>
      <c r="M60" t="s">
        <v>87</v>
      </c>
      <c r="P60" s="5">
        <v>45292</v>
      </c>
      <c r="Q60" s="5">
        <v>45657</v>
      </c>
      <c r="R60" t="s">
        <v>103</v>
      </c>
      <c r="S60" s="6" t="s">
        <v>333</v>
      </c>
      <c r="T60" s="7"/>
      <c r="U60" s="7"/>
      <c r="Y60" t="s">
        <v>89</v>
      </c>
      <c r="AA60" t="s">
        <v>105</v>
      </c>
      <c r="AB60" s="5">
        <v>45382</v>
      </c>
    </row>
    <row r="61" spans="1:28" x14ac:dyDescent="0.25">
      <c r="A61">
        <v>2024</v>
      </c>
      <c r="B61" s="3">
        <v>45292</v>
      </c>
      <c r="C61" s="3">
        <v>45382</v>
      </c>
      <c r="D61" t="s">
        <v>75</v>
      </c>
      <c r="E61" s="4" t="s">
        <v>334</v>
      </c>
      <c r="G61" t="s">
        <v>98</v>
      </c>
      <c r="H61" t="s">
        <v>99</v>
      </c>
      <c r="I61" t="s">
        <v>84</v>
      </c>
      <c r="J61" t="s">
        <v>335</v>
      </c>
      <c r="K61" t="s">
        <v>336</v>
      </c>
      <c r="L61" t="s">
        <v>337</v>
      </c>
      <c r="M61" t="s">
        <v>87</v>
      </c>
      <c r="P61" s="5">
        <v>45292</v>
      </c>
      <c r="Q61" s="5">
        <v>45657</v>
      </c>
      <c r="R61" t="s">
        <v>103</v>
      </c>
      <c r="S61" s="6" t="s">
        <v>338</v>
      </c>
      <c r="T61" s="7">
        <v>207.48</v>
      </c>
      <c r="U61" s="7">
        <v>207.48</v>
      </c>
      <c r="Y61" t="s">
        <v>89</v>
      </c>
      <c r="AA61" t="s">
        <v>105</v>
      </c>
      <c r="AB61" s="5">
        <v>45382</v>
      </c>
    </row>
    <row r="62" spans="1:28" x14ac:dyDescent="0.25">
      <c r="A62">
        <v>2024</v>
      </c>
      <c r="B62" s="3">
        <v>45292</v>
      </c>
      <c r="C62" s="3">
        <v>45382</v>
      </c>
      <c r="D62" t="s">
        <v>75</v>
      </c>
      <c r="E62" s="4" t="s">
        <v>339</v>
      </c>
      <c r="G62" t="s">
        <v>98</v>
      </c>
      <c r="H62" t="s">
        <v>99</v>
      </c>
      <c r="I62" t="s">
        <v>84</v>
      </c>
      <c r="J62" t="s">
        <v>340</v>
      </c>
      <c r="K62" t="s">
        <v>147</v>
      </c>
      <c r="L62" t="s">
        <v>341</v>
      </c>
      <c r="M62" t="s">
        <v>87</v>
      </c>
      <c r="P62" s="5">
        <v>45292</v>
      </c>
      <c r="Q62" s="5">
        <v>45657</v>
      </c>
      <c r="R62" t="s">
        <v>103</v>
      </c>
      <c r="S62" s="6" t="s">
        <v>342</v>
      </c>
      <c r="T62" s="7">
        <v>622.44000000000005</v>
      </c>
      <c r="U62" s="7">
        <v>622.44000000000005</v>
      </c>
      <c r="Y62" t="s">
        <v>89</v>
      </c>
      <c r="AA62" t="s">
        <v>105</v>
      </c>
      <c r="AB62" s="5">
        <v>45382</v>
      </c>
    </row>
    <row r="63" spans="1:28" x14ac:dyDescent="0.25">
      <c r="A63">
        <v>2024</v>
      </c>
      <c r="B63" s="3">
        <v>45292</v>
      </c>
      <c r="C63" s="3">
        <v>45382</v>
      </c>
      <c r="D63" t="s">
        <v>75</v>
      </c>
      <c r="E63" s="4" t="s">
        <v>343</v>
      </c>
      <c r="G63" t="s">
        <v>98</v>
      </c>
      <c r="H63" t="s">
        <v>99</v>
      </c>
      <c r="I63" t="s">
        <v>84</v>
      </c>
      <c r="J63" t="s">
        <v>344</v>
      </c>
      <c r="K63" t="s">
        <v>119</v>
      </c>
      <c r="L63" t="s">
        <v>162</v>
      </c>
      <c r="M63" t="s">
        <v>87</v>
      </c>
      <c r="P63" s="5">
        <v>45292</v>
      </c>
      <c r="Q63" s="5">
        <v>45657</v>
      </c>
      <c r="R63" t="s">
        <v>103</v>
      </c>
      <c r="S63" s="6" t="s">
        <v>345</v>
      </c>
      <c r="T63" s="7">
        <v>829.92</v>
      </c>
      <c r="U63" s="7">
        <v>829.92</v>
      </c>
      <c r="Y63" t="s">
        <v>89</v>
      </c>
      <c r="AA63" t="s">
        <v>105</v>
      </c>
      <c r="AB63" s="5">
        <v>45382</v>
      </c>
    </row>
    <row r="64" spans="1:28" x14ac:dyDescent="0.25">
      <c r="A64">
        <v>2024</v>
      </c>
      <c r="B64" s="3">
        <v>45292</v>
      </c>
      <c r="C64" s="3">
        <v>45382</v>
      </c>
      <c r="D64" t="s">
        <v>75</v>
      </c>
      <c r="E64" s="4" t="s">
        <v>346</v>
      </c>
      <c r="G64" t="s">
        <v>98</v>
      </c>
      <c r="H64" t="s">
        <v>99</v>
      </c>
      <c r="I64" t="s">
        <v>84</v>
      </c>
      <c r="J64" t="s">
        <v>347</v>
      </c>
      <c r="K64" t="s">
        <v>300</v>
      </c>
      <c r="L64" t="s">
        <v>109</v>
      </c>
      <c r="M64" t="s">
        <v>87</v>
      </c>
      <c r="P64" s="5">
        <v>45292</v>
      </c>
      <c r="Q64" s="5">
        <v>45657</v>
      </c>
      <c r="R64" t="s">
        <v>103</v>
      </c>
      <c r="S64" s="6" t="s">
        <v>348</v>
      </c>
      <c r="T64" s="7"/>
      <c r="U64" s="7"/>
      <c r="Y64" t="s">
        <v>89</v>
      </c>
      <c r="AA64" t="s">
        <v>105</v>
      </c>
      <c r="AB64" s="5">
        <v>45382</v>
      </c>
    </row>
    <row r="65" spans="1:28" x14ac:dyDescent="0.25">
      <c r="A65">
        <v>2024</v>
      </c>
      <c r="B65" s="3">
        <v>45292</v>
      </c>
      <c r="C65" s="3">
        <v>45382</v>
      </c>
      <c r="D65" t="s">
        <v>75</v>
      </c>
      <c r="E65" s="4" t="s">
        <v>349</v>
      </c>
      <c r="G65" t="s">
        <v>98</v>
      </c>
      <c r="H65" t="s">
        <v>99</v>
      </c>
      <c r="I65" t="s">
        <v>84</v>
      </c>
      <c r="J65" t="s">
        <v>350</v>
      </c>
      <c r="K65" t="s">
        <v>176</v>
      </c>
      <c r="L65" t="s">
        <v>171</v>
      </c>
      <c r="M65" t="s">
        <v>86</v>
      </c>
      <c r="P65" s="5">
        <v>45292</v>
      </c>
      <c r="Q65" s="5">
        <v>45657</v>
      </c>
      <c r="R65" t="s">
        <v>103</v>
      </c>
      <c r="S65" s="6" t="s">
        <v>351</v>
      </c>
      <c r="T65" s="7">
        <v>207.48</v>
      </c>
      <c r="U65" s="7">
        <v>207.48</v>
      </c>
      <c r="Y65" t="s">
        <v>89</v>
      </c>
      <c r="AA65" t="s">
        <v>105</v>
      </c>
      <c r="AB65" s="5">
        <v>45382</v>
      </c>
    </row>
    <row r="66" spans="1:28" x14ac:dyDescent="0.25">
      <c r="A66">
        <v>2024</v>
      </c>
      <c r="B66" s="3">
        <v>45292</v>
      </c>
      <c r="C66" s="3">
        <v>45382</v>
      </c>
      <c r="D66" t="s">
        <v>75</v>
      </c>
      <c r="E66" s="4" t="s">
        <v>352</v>
      </c>
      <c r="G66" t="s">
        <v>98</v>
      </c>
      <c r="H66" t="s">
        <v>99</v>
      </c>
      <c r="I66" t="s">
        <v>84</v>
      </c>
      <c r="J66" t="s">
        <v>353</v>
      </c>
      <c r="K66" t="s">
        <v>102</v>
      </c>
      <c r="L66" t="s">
        <v>239</v>
      </c>
      <c r="M66" t="s">
        <v>87</v>
      </c>
      <c r="P66" s="5">
        <v>45292</v>
      </c>
      <c r="Q66" s="5">
        <v>45657</v>
      </c>
      <c r="R66" t="s">
        <v>103</v>
      </c>
      <c r="S66" s="6" t="s">
        <v>354</v>
      </c>
      <c r="T66" s="7">
        <v>829.92</v>
      </c>
      <c r="U66" s="7">
        <v>829.92</v>
      </c>
      <c r="Y66" t="s">
        <v>89</v>
      </c>
      <c r="AA66" t="s">
        <v>105</v>
      </c>
      <c r="AB66" s="5">
        <v>45382</v>
      </c>
    </row>
    <row r="67" spans="1:28" x14ac:dyDescent="0.25">
      <c r="A67">
        <v>2024</v>
      </c>
      <c r="B67" s="3">
        <v>45292</v>
      </c>
      <c r="C67" s="3">
        <v>45382</v>
      </c>
      <c r="D67" t="s">
        <v>75</v>
      </c>
      <c r="E67" s="4" t="s">
        <v>355</v>
      </c>
      <c r="G67" t="s">
        <v>98</v>
      </c>
      <c r="H67" t="s">
        <v>99</v>
      </c>
      <c r="I67" t="s">
        <v>84</v>
      </c>
      <c r="J67" t="s">
        <v>356</v>
      </c>
      <c r="K67" t="s">
        <v>357</v>
      </c>
      <c r="L67" t="s">
        <v>358</v>
      </c>
      <c r="M67" t="s">
        <v>87</v>
      </c>
      <c r="P67" s="5">
        <v>45292</v>
      </c>
      <c r="Q67" s="5">
        <v>45657</v>
      </c>
      <c r="R67" t="s">
        <v>103</v>
      </c>
      <c r="S67" s="6" t="s">
        <v>359</v>
      </c>
      <c r="T67" s="7">
        <v>207.48</v>
      </c>
      <c r="U67" s="7">
        <v>207.48</v>
      </c>
      <c r="Y67" t="s">
        <v>89</v>
      </c>
      <c r="AA67" t="s">
        <v>105</v>
      </c>
      <c r="AB67" s="5">
        <v>45382</v>
      </c>
    </row>
    <row r="68" spans="1:28" x14ac:dyDescent="0.25">
      <c r="A68">
        <v>2024</v>
      </c>
      <c r="B68" s="3">
        <v>45292</v>
      </c>
      <c r="C68" s="3">
        <v>45382</v>
      </c>
      <c r="D68" t="s">
        <v>75</v>
      </c>
      <c r="E68" s="4" t="s">
        <v>360</v>
      </c>
      <c r="G68" t="s">
        <v>98</v>
      </c>
      <c r="H68" t="s">
        <v>99</v>
      </c>
      <c r="I68" t="s">
        <v>84</v>
      </c>
      <c r="J68" t="s">
        <v>361</v>
      </c>
      <c r="K68" t="s">
        <v>198</v>
      </c>
      <c r="L68" t="s">
        <v>362</v>
      </c>
      <c r="M68" t="s">
        <v>87</v>
      </c>
      <c r="P68" s="5">
        <v>45292</v>
      </c>
      <c r="Q68" s="5">
        <v>45657</v>
      </c>
      <c r="R68" t="s">
        <v>103</v>
      </c>
      <c r="S68" s="6" t="s">
        <v>363</v>
      </c>
      <c r="T68" s="7"/>
      <c r="U68" s="7"/>
      <c r="Y68" t="s">
        <v>89</v>
      </c>
      <c r="AA68" t="s">
        <v>105</v>
      </c>
      <c r="AB68" s="5">
        <v>45382</v>
      </c>
    </row>
    <row r="69" spans="1:28" x14ac:dyDescent="0.25">
      <c r="A69">
        <v>2024</v>
      </c>
      <c r="B69" s="3">
        <v>45292</v>
      </c>
      <c r="C69" s="3">
        <v>45382</v>
      </c>
      <c r="D69" t="s">
        <v>75</v>
      </c>
      <c r="E69" s="4" t="s">
        <v>364</v>
      </c>
      <c r="G69" t="s">
        <v>98</v>
      </c>
      <c r="H69" t="s">
        <v>99</v>
      </c>
      <c r="I69" t="s">
        <v>84</v>
      </c>
      <c r="J69" t="s">
        <v>365</v>
      </c>
      <c r="K69" t="s">
        <v>102</v>
      </c>
      <c r="L69" t="s">
        <v>366</v>
      </c>
      <c r="M69" t="s">
        <v>87</v>
      </c>
      <c r="P69" s="5">
        <v>45292</v>
      </c>
      <c r="Q69" s="5">
        <v>45657</v>
      </c>
      <c r="R69" t="s">
        <v>103</v>
      </c>
      <c r="S69" s="6" t="s">
        <v>367</v>
      </c>
      <c r="T69" s="7">
        <v>207.48</v>
      </c>
      <c r="U69" s="7">
        <v>207.48</v>
      </c>
      <c r="Y69" t="s">
        <v>89</v>
      </c>
      <c r="AA69" t="s">
        <v>105</v>
      </c>
      <c r="AB69" s="5">
        <v>45382</v>
      </c>
    </row>
    <row r="70" spans="1:28" x14ac:dyDescent="0.25">
      <c r="A70">
        <v>2024</v>
      </c>
      <c r="B70" s="3">
        <v>45292</v>
      </c>
      <c r="C70" s="3">
        <v>45382</v>
      </c>
      <c r="D70" t="s">
        <v>75</v>
      </c>
      <c r="E70" s="4" t="s">
        <v>368</v>
      </c>
      <c r="G70" t="s">
        <v>98</v>
      </c>
      <c r="H70" t="s">
        <v>99</v>
      </c>
      <c r="I70" t="s">
        <v>84</v>
      </c>
      <c r="J70" t="s">
        <v>369</v>
      </c>
      <c r="K70" t="s">
        <v>198</v>
      </c>
      <c r="L70" t="s">
        <v>101</v>
      </c>
      <c r="M70" t="s">
        <v>87</v>
      </c>
      <c r="P70" s="5">
        <v>45292</v>
      </c>
      <c r="Q70" s="5">
        <v>45657</v>
      </c>
      <c r="R70" t="s">
        <v>103</v>
      </c>
      <c r="S70" s="6" t="s">
        <v>370</v>
      </c>
      <c r="T70" s="7"/>
      <c r="U70" s="7"/>
      <c r="Y70" t="s">
        <v>89</v>
      </c>
      <c r="AA70" t="s">
        <v>105</v>
      </c>
      <c r="AB70" s="5">
        <v>45382</v>
      </c>
    </row>
    <row r="71" spans="1:28" x14ac:dyDescent="0.25">
      <c r="A71">
        <v>2024</v>
      </c>
      <c r="B71" s="3">
        <v>45292</v>
      </c>
      <c r="C71" s="3">
        <v>45382</v>
      </c>
      <c r="D71" t="s">
        <v>75</v>
      </c>
      <c r="E71" s="4" t="s">
        <v>371</v>
      </c>
      <c r="G71" t="s">
        <v>98</v>
      </c>
      <c r="H71" t="s">
        <v>99</v>
      </c>
      <c r="I71" t="s">
        <v>84</v>
      </c>
      <c r="J71" t="s">
        <v>372</v>
      </c>
      <c r="K71" t="s">
        <v>232</v>
      </c>
      <c r="L71" t="s">
        <v>301</v>
      </c>
      <c r="M71" t="s">
        <v>86</v>
      </c>
      <c r="P71" s="5">
        <v>45292</v>
      </c>
      <c r="Q71" s="5">
        <v>45657</v>
      </c>
      <c r="R71" t="s">
        <v>103</v>
      </c>
      <c r="S71" s="6" t="s">
        <v>373</v>
      </c>
      <c r="T71" s="7">
        <v>829.92</v>
      </c>
      <c r="U71" s="7">
        <v>829.92</v>
      </c>
      <c r="Y71" t="s">
        <v>89</v>
      </c>
      <c r="AA71" t="s">
        <v>105</v>
      </c>
      <c r="AB71" s="5">
        <v>45382</v>
      </c>
    </row>
    <row r="72" spans="1:28" x14ac:dyDescent="0.25">
      <c r="A72">
        <v>2024</v>
      </c>
      <c r="B72" s="3">
        <v>45292</v>
      </c>
      <c r="C72" s="3">
        <v>45382</v>
      </c>
      <c r="D72" t="s">
        <v>75</v>
      </c>
      <c r="E72" s="4" t="s">
        <v>374</v>
      </c>
      <c r="G72" t="s">
        <v>98</v>
      </c>
      <c r="H72" t="s">
        <v>99</v>
      </c>
      <c r="I72" t="s">
        <v>84</v>
      </c>
      <c r="J72" t="s">
        <v>375</v>
      </c>
      <c r="K72" t="s">
        <v>222</v>
      </c>
      <c r="L72" t="s">
        <v>376</v>
      </c>
      <c r="M72" t="s">
        <v>87</v>
      </c>
      <c r="P72" s="5">
        <v>45292</v>
      </c>
      <c r="Q72" s="5">
        <v>45657</v>
      </c>
      <c r="R72" t="s">
        <v>103</v>
      </c>
      <c r="S72" s="6" t="s">
        <v>377</v>
      </c>
      <c r="T72" s="7">
        <v>207.48</v>
      </c>
      <c r="U72" s="7">
        <v>207.48</v>
      </c>
      <c r="Y72" t="s">
        <v>89</v>
      </c>
      <c r="AA72" t="s">
        <v>105</v>
      </c>
      <c r="AB72" s="5">
        <v>45382</v>
      </c>
    </row>
    <row r="73" spans="1:28" x14ac:dyDescent="0.25">
      <c r="A73">
        <v>2024</v>
      </c>
      <c r="B73" s="3">
        <v>45292</v>
      </c>
      <c r="C73" s="3">
        <v>45382</v>
      </c>
      <c r="D73" t="s">
        <v>75</v>
      </c>
      <c r="E73" s="4" t="s">
        <v>378</v>
      </c>
      <c r="G73" t="s">
        <v>98</v>
      </c>
      <c r="H73" t="s">
        <v>99</v>
      </c>
      <c r="I73" t="s">
        <v>84</v>
      </c>
      <c r="J73" t="s">
        <v>379</v>
      </c>
      <c r="K73" t="s">
        <v>128</v>
      </c>
      <c r="L73" t="s">
        <v>380</v>
      </c>
      <c r="M73" t="s">
        <v>87</v>
      </c>
      <c r="P73" s="5">
        <v>45292</v>
      </c>
      <c r="Q73" s="5">
        <v>45657</v>
      </c>
      <c r="R73" t="s">
        <v>103</v>
      </c>
      <c r="S73" s="6" t="s">
        <v>381</v>
      </c>
      <c r="T73" s="7">
        <v>829.92</v>
      </c>
      <c r="U73" s="7">
        <v>829.92</v>
      </c>
      <c r="Y73" t="s">
        <v>89</v>
      </c>
      <c r="AA73" t="s">
        <v>105</v>
      </c>
      <c r="AB73" s="5">
        <v>45382</v>
      </c>
    </row>
    <row r="74" spans="1:28" x14ac:dyDescent="0.25">
      <c r="A74">
        <v>2024</v>
      </c>
      <c r="B74" s="3">
        <v>45292</v>
      </c>
      <c r="C74" s="3">
        <v>45382</v>
      </c>
      <c r="D74" t="s">
        <v>75</v>
      </c>
      <c r="E74" s="4" t="s">
        <v>382</v>
      </c>
      <c r="G74" t="s">
        <v>98</v>
      </c>
      <c r="H74" t="s">
        <v>99</v>
      </c>
      <c r="I74" t="s">
        <v>84</v>
      </c>
      <c r="J74" t="s">
        <v>383</v>
      </c>
      <c r="K74" t="s">
        <v>188</v>
      </c>
      <c r="L74" t="s">
        <v>193</v>
      </c>
      <c r="M74" t="s">
        <v>87</v>
      </c>
      <c r="P74" s="5">
        <v>45292</v>
      </c>
      <c r="Q74" s="5">
        <v>45657</v>
      </c>
      <c r="R74" t="s">
        <v>103</v>
      </c>
      <c r="S74" s="6" t="s">
        <v>384</v>
      </c>
      <c r="T74" s="7">
        <v>829.92</v>
      </c>
      <c r="U74" s="7">
        <v>829.92</v>
      </c>
      <c r="Y74" t="s">
        <v>89</v>
      </c>
      <c r="AA74" t="s">
        <v>105</v>
      </c>
      <c r="AB74" s="5">
        <v>45382</v>
      </c>
    </row>
    <row r="75" spans="1:28" x14ac:dyDescent="0.25">
      <c r="A75">
        <v>2024</v>
      </c>
      <c r="B75" s="3">
        <v>45292</v>
      </c>
      <c r="C75" s="3">
        <v>45382</v>
      </c>
      <c r="D75" t="s">
        <v>75</v>
      </c>
      <c r="E75" s="4" t="s">
        <v>385</v>
      </c>
      <c r="G75" t="s">
        <v>98</v>
      </c>
      <c r="H75" t="s">
        <v>99</v>
      </c>
      <c r="I75" t="s">
        <v>84</v>
      </c>
      <c r="J75" t="s">
        <v>386</v>
      </c>
      <c r="K75" t="s">
        <v>387</v>
      </c>
      <c r="L75" t="s">
        <v>388</v>
      </c>
      <c r="M75" t="s">
        <v>87</v>
      </c>
      <c r="P75" s="5">
        <v>45292</v>
      </c>
      <c r="Q75" s="5">
        <v>45657</v>
      </c>
      <c r="R75" t="s">
        <v>103</v>
      </c>
      <c r="S75" s="6" t="s">
        <v>389</v>
      </c>
      <c r="T75" s="7">
        <v>829.92</v>
      </c>
      <c r="U75" s="7">
        <v>829.92</v>
      </c>
      <c r="Y75" t="s">
        <v>89</v>
      </c>
      <c r="AA75" t="s">
        <v>105</v>
      </c>
      <c r="AB75" s="5">
        <v>45382</v>
      </c>
    </row>
    <row r="76" spans="1:28" x14ac:dyDescent="0.25">
      <c r="A76">
        <v>2024</v>
      </c>
      <c r="B76" s="3">
        <v>45292</v>
      </c>
      <c r="C76" s="3">
        <v>45382</v>
      </c>
      <c r="D76" t="s">
        <v>75</v>
      </c>
      <c r="E76" s="4" t="s">
        <v>390</v>
      </c>
      <c r="G76" t="s">
        <v>98</v>
      </c>
      <c r="H76" t="s">
        <v>99</v>
      </c>
      <c r="I76" t="s">
        <v>84</v>
      </c>
      <c r="J76" t="s">
        <v>391</v>
      </c>
      <c r="K76" t="s">
        <v>198</v>
      </c>
      <c r="L76" t="s">
        <v>211</v>
      </c>
      <c r="M76" t="s">
        <v>87</v>
      </c>
      <c r="P76" s="5">
        <v>45292</v>
      </c>
      <c r="Q76" s="5">
        <v>45657</v>
      </c>
      <c r="R76" t="s">
        <v>103</v>
      </c>
      <c r="S76" s="6" t="s">
        <v>392</v>
      </c>
      <c r="T76" s="7">
        <v>207.48</v>
      </c>
      <c r="U76" s="7">
        <v>207.48</v>
      </c>
      <c r="Y76" t="s">
        <v>89</v>
      </c>
      <c r="AA76" t="s">
        <v>105</v>
      </c>
      <c r="AB76" s="5">
        <v>45382</v>
      </c>
    </row>
    <row r="77" spans="1:28" x14ac:dyDescent="0.25">
      <c r="A77">
        <v>2024</v>
      </c>
      <c r="B77" s="3">
        <v>45292</v>
      </c>
      <c r="C77" s="3">
        <v>45382</v>
      </c>
      <c r="D77" t="s">
        <v>75</v>
      </c>
      <c r="E77" s="4" t="s">
        <v>393</v>
      </c>
      <c r="G77" t="s">
        <v>98</v>
      </c>
      <c r="H77" t="s">
        <v>99</v>
      </c>
      <c r="I77" t="s">
        <v>84</v>
      </c>
      <c r="J77" t="s">
        <v>394</v>
      </c>
      <c r="K77" t="s">
        <v>395</v>
      </c>
      <c r="L77" t="s">
        <v>266</v>
      </c>
      <c r="M77" t="s">
        <v>87</v>
      </c>
      <c r="P77" s="5">
        <v>45292</v>
      </c>
      <c r="Q77" s="5">
        <v>45657</v>
      </c>
      <c r="R77" t="s">
        <v>103</v>
      </c>
      <c r="S77" s="6" t="s">
        <v>396</v>
      </c>
      <c r="T77" s="7">
        <v>207.48</v>
      </c>
      <c r="U77" s="7">
        <v>207.48</v>
      </c>
      <c r="Y77" t="s">
        <v>89</v>
      </c>
      <c r="AA77" t="s">
        <v>105</v>
      </c>
      <c r="AB77" s="5">
        <v>45382</v>
      </c>
    </row>
    <row r="78" spans="1:28" x14ac:dyDescent="0.25">
      <c r="A78">
        <v>2024</v>
      </c>
      <c r="B78" s="3">
        <v>45292</v>
      </c>
      <c r="C78" s="3">
        <v>45382</v>
      </c>
      <c r="D78" t="s">
        <v>75</v>
      </c>
      <c r="E78" s="4" t="s">
        <v>397</v>
      </c>
      <c r="G78" t="s">
        <v>98</v>
      </c>
      <c r="H78" t="s">
        <v>99</v>
      </c>
      <c r="I78" t="s">
        <v>84</v>
      </c>
      <c r="J78" t="s">
        <v>398</v>
      </c>
      <c r="K78" t="s">
        <v>399</v>
      </c>
      <c r="L78" t="s">
        <v>296</v>
      </c>
      <c r="M78" t="s">
        <v>86</v>
      </c>
      <c r="P78" s="5">
        <v>45292</v>
      </c>
      <c r="Q78" s="5">
        <v>45657</v>
      </c>
      <c r="R78" t="s">
        <v>103</v>
      </c>
      <c r="S78" s="6" t="s">
        <v>400</v>
      </c>
      <c r="T78" s="7"/>
      <c r="U78" s="7"/>
      <c r="Y78" t="s">
        <v>89</v>
      </c>
      <c r="AA78" t="s">
        <v>105</v>
      </c>
      <c r="AB78" s="5">
        <v>45382</v>
      </c>
    </row>
    <row r="79" spans="1:28" x14ac:dyDescent="0.25">
      <c r="A79">
        <v>2024</v>
      </c>
      <c r="B79" s="3">
        <v>45292</v>
      </c>
      <c r="C79" s="3">
        <v>45382</v>
      </c>
      <c r="D79" t="s">
        <v>75</v>
      </c>
      <c r="E79" s="4" t="s">
        <v>401</v>
      </c>
      <c r="G79" t="s">
        <v>98</v>
      </c>
      <c r="H79" t="s">
        <v>99</v>
      </c>
      <c r="I79" t="s">
        <v>84</v>
      </c>
      <c r="J79" t="s">
        <v>402</v>
      </c>
      <c r="K79" t="s">
        <v>166</v>
      </c>
      <c r="L79" t="s">
        <v>232</v>
      </c>
      <c r="M79" t="s">
        <v>87</v>
      </c>
      <c r="P79" s="5">
        <v>45292</v>
      </c>
      <c r="Q79" s="5">
        <v>45657</v>
      </c>
      <c r="R79" t="s">
        <v>103</v>
      </c>
      <c r="S79" s="6" t="s">
        <v>403</v>
      </c>
      <c r="T79" s="7">
        <v>207.48</v>
      </c>
      <c r="U79" s="7">
        <v>207.48</v>
      </c>
      <c r="Y79" t="s">
        <v>89</v>
      </c>
      <c r="AA79" t="s">
        <v>105</v>
      </c>
      <c r="AB79" s="5">
        <v>45382</v>
      </c>
    </row>
    <row r="80" spans="1:28" x14ac:dyDescent="0.25">
      <c r="A80">
        <v>2024</v>
      </c>
      <c r="B80" s="3">
        <v>45292</v>
      </c>
      <c r="C80" s="3">
        <v>45382</v>
      </c>
      <c r="D80" t="s">
        <v>75</v>
      </c>
      <c r="E80" s="4" t="s">
        <v>404</v>
      </c>
      <c r="G80" t="s">
        <v>98</v>
      </c>
      <c r="H80" t="s">
        <v>99</v>
      </c>
      <c r="I80" t="s">
        <v>84</v>
      </c>
      <c r="J80" t="s">
        <v>405</v>
      </c>
      <c r="K80" t="s">
        <v>124</v>
      </c>
      <c r="L80" t="s">
        <v>175</v>
      </c>
      <c r="M80" t="s">
        <v>87</v>
      </c>
      <c r="P80" s="5">
        <v>45292</v>
      </c>
      <c r="Q80" s="5">
        <v>45657</v>
      </c>
      <c r="R80" t="s">
        <v>103</v>
      </c>
      <c r="S80" s="6" t="s">
        <v>406</v>
      </c>
      <c r="T80" s="7">
        <v>207.48</v>
      </c>
      <c r="U80" s="7">
        <v>207.48</v>
      </c>
      <c r="Y80" t="s">
        <v>89</v>
      </c>
      <c r="AA80" t="s">
        <v>105</v>
      </c>
      <c r="AB80" s="5">
        <v>45382</v>
      </c>
    </row>
    <row r="81" spans="1:28" x14ac:dyDescent="0.25">
      <c r="A81">
        <v>2024</v>
      </c>
      <c r="B81" s="3">
        <v>45292</v>
      </c>
      <c r="C81" s="3">
        <v>45382</v>
      </c>
      <c r="D81" t="s">
        <v>75</v>
      </c>
      <c r="E81" s="4" t="s">
        <v>407</v>
      </c>
      <c r="G81" t="s">
        <v>98</v>
      </c>
      <c r="H81" t="s">
        <v>99</v>
      </c>
      <c r="I81" t="s">
        <v>84</v>
      </c>
      <c r="J81" t="s">
        <v>408</v>
      </c>
      <c r="K81" t="s">
        <v>161</v>
      </c>
      <c r="L81" t="s">
        <v>283</v>
      </c>
      <c r="M81" t="s">
        <v>86</v>
      </c>
      <c r="P81" s="5">
        <v>45292</v>
      </c>
      <c r="Q81" s="5">
        <v>45657</v>
      </c>
      <c r="R81" t="s">
        <v>103</v>
      </c>
      <c r="S81" s="6" t="s">
        <v>409</v>
      </c>
      <c r="T81" s="7">
        <v>207.48</v>
      </c>
      <c r="U81" s="7">
        <v>207.48</v>
      </c>
      <c r="Y81" t="s">
        <v>89</v>
      </c>
      <c r="AA81" t="s">
        <v>105</v>
      </c>
      <c r="AB81" s="5">
        <v>45382</v>
      </c>
    </row>
    <row r="82" spans="1:28" x14ac:dyDescent="0.25">
      <c r="A82">
        <v>2024</v>
      </c>
      <c r="B82" s="3">
        <v>45292</v>
      </c>
      <c r="C82" s="3">
        <v>45382</v>
      </c>
      <c r="D82" t="s">
        <v>75</v>
      </c>
      <c r="E82" s="4" t="s">
        <v>410</v>
      </c>
      <c r="G82" t="s">
        <v>98</v>
      </c>
      <c r="H82" t="s">
        <v>99</v>
      </c>
      <c r="I82" t="s">
        <v>84</v>
      </c>
      <c r="J82" t="s">
        <v>411</v>
      </c>
      <c r="K82" t="s">
        <v>412</v>
      </c>
      <c r="L82" t="s">
        <v>413</v>
      </c>
      <c r="M82" t="s">
        <v>87</v>
      </c>
      <c r="P82" s="5">
        <v>45292</v>
      </c>
      <c r="Q82" s="5">
        <v>45657</v>
      </c>
      <c r="R82" t="s">
        <v>103</v>
      </c>
      <c r="S82" s="6" t="s">
        <v>414</v>
      </c>
      <c r="T82" s="7">
        <v>207.48</v>
      </c>
      <c r="U82" s="7">
        <v>207.48</v>
      </c>
      <c r="Y82" t="s">
        <v>89</v>
      </c>
      <c r="AA82" t="s">
        <v>105</v>
      </c>
      <c r="AB82" s="5">
        <v>45382</v>
      </c>
    </row>
    <row r="83" spans="1:28" x14ac:dyDescent="0.25">
      <c r="A83">
        <v>2024</v>
      </c>
      <c r="B83" s="3">
        <v>45292</v>
      </c>
      <c r="C83" s="3">
        <v>45382</v>
      </c>
      <c r="D83" t="s">
        <v>75</v>
      </c>
      <c r="E83" s="4" t="s">
        <v>415</v>
      </c>
      <c r="G83" t="s">
        <v>98</v>
      </c>
      <c r="H83" t="s">
        <v>99</v>
      </c>
      <c r="I83" t="s">
        <v>84</v>
      </c>
      <c r="J83" t="s">
        <v>416</v>
      </c>
      <c r="K83" t="s">
        <v>417</v>
      </c>
      <c r="L83" t="s">
        <v>418</v>
      </c>
      <c r="M83" t="s">
        <v>86</v>
      </c>
      <c r="P83" s="5">
        <v>45292</v>
      </c>
      <c r="Q83" s="5">
        <v>45657</v>
      </c>
      <c r="R83" t="s">
        <v>103</v>
      </c>
      <c r="S83" s="6" t="s">
        <v>419</v>
      </c>
      <c r="T83" s="7">
        <v>207.48</v>
      </c>
      <c r="U83" s="7">
        <v>207.48</v>
      </c>
      <c r="Y83" t="s">
        <v>89</v>
      </c>
      <c r="AA83" t="s">
        <v>105</v>
      </c>
      <c r="AB83" s="5">
        <v>45382</v>
      </c>
    </row>
    <row r="84" spans="1:28" x14ac:dyDescent="0.25">
      <c r="A84">
        <v>2024</v>
      </c>
      <c r="B84" s="3">
        <v>45292</v>
      </c>
      <c r="C84" s="3">
        <v>45382</v>
      </c>
      <c r="D84" t="s">
        <v>75</v>
      </c>
      <c r="E84" s="4" t="s">
        <v>420</v>
      </c>
      <c r="G84" t="s">
        <v>98</v>
      </c>
      <c r="H84" t="s">
        <v>99</v>
      </c>
      <c r="I84" t="s">
        <v>84</v>
      </c>
      <c r="J84" t="s">
        <v>421</v>
      </c>
      <c r="K84" t="s">
        <v>336</v>
      </c>
      <c r="L84" t="s">
        <v>413</v>
      </c>
      <c r="M84" t="s">
        <v>86</v>
      </c>
      <c r="P84" s="5">
        <v>45292</v>
      </c>
      <c r="Q84" s="5">
        <v>45657</v>
      </c>
      <c r="R84" t="s">
        <v>103</v>
      </c>
      <c r="S84" s="6" t="s">
        <v>422</v>
      </c>
      <c r="T84" s="7">
        <v>829.92</v>
      </c>
      <c r="U84" s="7">
        <v>829.92</v>
      </c>
      <c r="Y84" t="s">
        <v>89</v>
      </c>
      <c r="AA84" t="s">
        <v>105</v>
      </c>
      <c r="AB84" s="5">
        <v>45382</v>
      </c>
    </row>
    <row r="85" spans="1:28" x14ac:dyDescent="0.25">
      <c r="A85">
        <v>2024</v>
      </c>
      <c r="B85" s="3">
        <v>45292</v>
      </c>
      <c r="C85" s="3">
        <v>45382</v>
      </c>
      <c r="D85" t="s">
        <v>75</v>
      </c>
      <c r="E85" s="4" t="s">
        <v>423</v>
      </c>
      <c r="G85" t="s">
        <v>98</v>
      </c>
      <c r="H85" t="s">
        <v>99</v>
      </c>
      <c r="I85" t="s">
        <v>84</v>
      </c>
      <c r="J85" t="s">
        <v>424</v>
      </c>
      <c r="K85" t="s">
        <v>357</v>
      </c>
      <c r="L85" t="s">
        <v>198</v>
      </c>
      <c r="M85" t="s">
        <v>86</v>
      </c>
      <c r="P85" s="5">
        <v>45292</v>
      </c>
      <c r="Q85" s="5">
        <v>45657</v>
      </c>
      <c r="R85" t="s">
        <v>103</v>
      </c>
      <c r="S85" s="6" t="s">
        <v>425</v>
      </c>
      <c r="T85" s="7">
        <v>829.92</v>
      </c>
      <c r="U85" s="7">
        <v>829.92</v>
      </c>
      <c r="Y85" t="s">
        <v>89</v>
      </c>
      <c r="AA85" t="s">
        <v>105</v>
      </c>
      <c r="AB85" s="5">
        <v>45382</v>
      </c>
    </row>
    <row r="86" spans="1:28" x14ac:dyDescent="0.25">
      <c r="A86">
        <v>2024</v>
      </c>
      <c r="B86" s="3">
        <v>45292</v>
      </c>
      <c r="C86" s="3">
        <v>45382</v>
      </c>
      <c r="D86" t="s">
        <v>75</v>
      </c>
      <c r="E86" s="4" t="s">
        <v>426</v>
      </c>
      <c r="G86" t="s">
        <v>98</v>
      </c>
      <c r="H86" t="s">
        <v>99</v>
      </c>
      <c r="I86" t="s">
        <v>84</v>
      </c>
      <c r="J86" t="s">
        <v>427</v>
      </c>
      <c r="K86" t="s">
        <v>428</v>
      </c>
      <c r="L86" t="s">
        <v>156</v>
      </c>
      <c r="M86" t="s">
        <v>87</v>
      </c>
      <c r="P86" s="5">
        <v>45292</v>
      </c>
      <c r="Q86" s="5">
        <v>45657</v>
      </c>
      <c r="R86" t="s">
        <v>103</v>
      </c>
      <c r="S86" s="6" t="s">
        <v>429</v>
      </c>
      <c r="T86" s="7">
        <v>829.92</v>
      </c>
      <c r="U86" s="7">
        <v>829.92</v>
      </c>
      <c r="Y86" t="s">
        <v>89</v>
      </c>
      <c r="AA86" t="s">
        <v>105</v>
      </c>
      <c r="AB86" s="5">
        <v>45382</v>
      </c>
    </row>
    <row r="87" spans="1:28" x14ac:dyDescent="0.25">
      <c r="A87">
        <v>2024</v>
      </c>
      <c r="B87" s="3">
        <v>45292</v>
      </c>
      <c r="C87" s="3">
        <v>45382</v>
      </c>
      <c r="D87" t="s">
        <v>75</v>
      </c>
      <c r="E87" s="4" t="s">
        <v>430</v>
      </c>
      <c r="G87" t="s">
        <v>98</v>
      </c>
      <c r="H87" t="s">
        <v>99</v>
      </c>
      <c r="I87" t="s">
        <v>84</v>
      </c>
      <c r="J87" t="s">
        <v>431</v>
      </c>
      <c r="K87" t="s">
        <v>119</v>
      </c>
      <c r="L87" t="s">
        <v>128</v>
      </c>
      <c r="M87" t="s">
        <v>86</v>
      </c>
      <c r="P87" s="5">
        <v>45292</v>
      </c>
      <c r="Q87" s="5">
        <v>45657</v>
      </c>
      <c r="R87" t="s">
        <v>103</v>
      </c>
      <c r="S87" s="6" t="s">
        <v>432</v>
      </c>
      <c r="T87" s="7"/>
      <c r="U87" s="7"/>
      <c r="Y87" t="s">
        <v>89</v>
      </c>
      <c r="AA87" t="s">
        <v>105</v>
      </c>
      <c r="AB87" s="5">
        <v>45382</v>
      </c>
    </row>
    <row r="88" spans="1:28" x14ac:dyDescent="0.25">
      <c r="A88">
        <v>2024</v>
      </c>
      <c r="B88" s="3">
        <v>45292</v>
      </c>
      <c r="C88" s="3">
        <v>45382</v>
      </c>
      <c r="D88" t="s">
        <v>75</v>
      </c>
      <c r="E88" s="4" t="s">
        <v>433</v>
      </c>
      <c r="G88" t="s">
        <v>98</v>
      </c>
      <c r="H88" t="s">
        <v>99</v>
      </c>
      <c r="I88" t="s">
        <v>84</v>
      </c>
      <c r="J88" t="s">
        <v>434</v>
      </c>
      <c r="K88" t="s">
        <v>113</v>
      </c>
      <c r="L88" t="s">
        <v>435</v>
      </c>
      <c r="M88" t="s">
        <v>87</v>
      </c>
      <c r="P88" s="5">
        <v>45292</v>
      </c>
      <c r="Q88" s="5">
        <v>45657</v>
      </c>
      <c r="R88" t="s">
        <v>103</v>
      </c>
      <c r="S88" s="6" t="s">
        <v>436</v>
      </c>
      <c r="T88" s="7">
        <v>829.92</v>
      </c>
      <c r="U88" s="7">
        <v>829.92</v>
      </c>
      <c r="Y88" t="s">
        <v>89</v>
      </c>
      <c r="AA88" t="s">
        <v>105</v>
      </c>
      <c r="AB88" s="5">
        <v>45382</v>
      </c>
    </row>
    <row r="89" spans="1:28" x14ac:dyDescent="0.25">
      <c r="A89">
        <v>2024</v>
      </c>
      <c r="B89" s="3">
        <v>45292</v>
      </c>
      <c r="C89" s="3">
        <v>45382</v>
      </c>
      <c r="D89" t="s">
        <v>75</v>
      </c>
      <c r="E89" s="4" t="s">
        <v>437</v>
      </c>
      <c r="G89" t="s">
        <v>98</v>
      </c>
      <c r="H89" t="s">
        <v>99</v>
      </c>
      <c r="I89" t="s">
        <v>84</v>
      </c>
      <c r="J89" t="s">
        <v>438</v>
      </c>
      <c r="K89" t="s">
        <v>439</v>
      </c>
      <c r="L89" t="s">
        <v>101</v>
      </c>
      <c r="M89" t="s">
        <v>87</v>
      </c>
      <c r="P89" s="5">
        <v>45292</v>
      </c>
      <c r="Q89" s="5">
        <v>45657</v>
      </c>
      <c r="R89" t="s">
        <v>103</v>
      </c>
      <c r="S89" s="6" t="s">
        <v>440</v>
      </c>
      <c r="T89" s="7">
        <v>207.48</v>
      </c>
      <c r="U89" s="7">
        <v>207.48</v>
      </c>
      <c r="Y89" t="s">
        <v>89</v>
      </c>
      <c r="AA89" t="s">
        <v>105</v>
      </c>
      <c r="AB89" s="5">
        <v>45382</v>
      </c>
    </row>
    <row r="90" spans="1:28" x14ac:dyDescent="0.25">
      <c r="A90">
        <v>2024</v>
      </c>
      <c r="B90" s="3">
        <v>45292</v>
      </c>
      <c r="C90" s="3">
        <v>45382</v>
      </c>
      <c r="D90" t="s">
        <v>75</v>
      </c>
      <c r="E90" s="4" t="s">
        <v>441</v>
      </c>
      <c r="G90" t="s">
        <v>98</v>
      </c>
      <c r="H90" t="s">
        <v>99</v>
      </c>
      <c r="I90" t="s">
        <v>84</v>
      </c>
      <c r="J90" t="s">
        <v>442</v>
      </c>
      <c r="K90" t="s">
        <v>443</v>
      </c>
      <c r="L90" t="s">
        <v>444</v>
      </c>
      <c r="M90" t="s">
        <v>87</v>
      </c>
      <c r="P90" s="5">
        <v>45292</v>
      </c>
      <c r="Q90" s="5">
        <v>45657</v>
      </c>
      <c r="R90" t="s">
        <v>103</v>
      </c>
      <c r="S90" s="6" t="s">
        <v>445</v>
      </c>
      <c r="T90" s="7">
        <v>207.48</v>
      </c>
      <c r="U90" s="7">
        <v>207.48</v>
      </c>
      <c r="Y90" t="s">
        <v>89</v>
      </c>
      <c r="AA90" t="s">
        <v>105</v>
      </c>
      <c r="AB90" s="5">
        <v>45382</v>
      </c>
    </row>
    <row r="91" spans="1:28" x14ac:dyDescent="0.25">
      <c r="A91">
        <v>2024</v>
      </c>
      <c r="B91" s="3">
        <v>45292</v>
      </c>
      <c r="C91" s="3">
        <v>45382</v>
      </c>
      <c r="D91" t="s">
        <v>75</v>
      </c>
      <c r="E91" s="4" t="s">
        <v>446</v>
      </c>
      <c r="G91" t="s">
        <v>98</v>
      </c>
      <c r="H91" t="s">
        <v>99</v>
      </c>
      <c r="I91" t="s">
        <v>84</v>
      </c>
      <c r="J91" t="s">
        <v>447</v>
      </c>
      <c r="K91" t="s">
        <v>198</v>
      </c>
      <c r="L91" t="s">
        <v>193</v>
      </c>
      <c r="M91" t="s">
        <v>87</v>
      </c>
      <c r="P91" s="5">
        <v>45292</v>
      </c>
      <c r="Q91" s="5">
        <v>45657</v>
      </c>
      <c r="R91" t="s">
        <v>103</v>
      </c>
      <c r="S91" s="6" t="s">
        <v>448</v>
      </c>
      <c r="T91" s="7">
        <v>207.48</v>
      </c>
      <c r="U91" s="7">
        <v>207.48</v>
      </c>
      <c r="Y91" t="s">
        <v>89</v>
      </c>
      <c r="AA91" t="s">
        <v>105</v>
      </c>
      <c r="AB91" s="5">
        <v>45382</v>
      </c>
    </row>
    <row r="92" spans="1:28" x14ac:dyDescent="0.25">
      <c r="A92">
        <v>2024</v>
      </c>
      <c r="B92" s="3">
        <v>45292</v>
      </c>
      <c r="C92" s="3">
        <v>45382</v>
      </c>
      <c r="D92" t="s">
        <v>75</v>
      </c>
      <c r="E92" s="4" t="s">
        <v>449</v>
      </c>
      <c r="G92" t="s">
        <v>98</v>
      </c>
      <c r="H92" t="s">
        <v>99</v>
      </c>
      <c r="I92" t="s">
        <v>84</v>
      </c>
      <c r="J92" t="s">
        <v>450</v>
      </c>
      <c r="K92" t="s">
        <v>283</v>
      </c>
      <c r="L92" t="s">
        <v>435</v>
      </c>
      <c r="M92" t="s">
        <v>86</v>
      </c>
      <c r="P92" s="5">
        <v>45292</v>
      </c>
      <c r="Q92" s="5">
        <v>45657</v>
      </c>
      <c r="R92" t="s">
        <v>103</v>
      </c>
      <c r="S92" s="6" t="s">
        <v>451</v>
      </c>
      <c r="T92" s="7">
        <v>829.92</v>
      </c>
      <c r="U92" s="7">
        <v>829.92</v>
      </c>
      <c r="Y92" t="s">
        <v>89</v>
      </c>
      <c r="AA92" t="s">
        <v>105</v>
      </c>
      <c r="AB92" s="5">
        <v>45382</v>
      </c>
    </row>
    <row r="93" spans="1:28" x14ac:dyDescent="0.25">
      <c r="A93">
        <v>2024</v>
      </c>
      <c r="B93" s="3">
        <v>45292</v>
      </c>
      <c r="C93" s="3">
        <v>45382</v>
      </c>
      <c r="D93" t="s">
        <v>75</v>
      </c>
      <c r="E93" s="4" t="s">
        <v>452</v>
      </c>
      <c r="G93" t="s">
        <v>98</v>
      </c>
      <c r="H93" t="s">
        <v>99</v>
      </c>
      <c r="I93" t="s">
        <v>84</v>
      </c>
      <c r="J93" t="s">
        <v>453</v>
      </c>
      <c r="K93" t="s">
        <v>198</v>
      </c>
      <c r="L93" t="s">
        <v>454</v>
      </c>
      <c r="M93" t="s">
        <v>87</v>
      </c>
      <c r="P93" s="5">
        <v>45292</v>
      </c>
      <c r="Q93" s="5">
        <v>45657</v>
      </c>
      <c r="R93" t="s">
        <v>103</v>
      </c>
      <c r="S93" s="6" t="s">
        <v>455</v>
      </c>
      <c r="T93" s="7">
        <v>207.48</v>
      </c>
      <c r="U93" s="7">
        <v>207.48</v>
      </c>
      <c r="Y93" t="s">
        <v>89</v>
      </c>
      <c r="AA93" t="s">
        <v>105</v>
      </c>
      <c r="AB93" s="5">
        <v>45382</v>
      </c>
    </row>
    <row r="94" spans="1:28" x14ac:dyDescent="0.25">
      <c r="A94">
        <v>2024</v>
      </c>
      <c r="B94" s="3">
        <v>45292</v>
      </c>
      <c r="C94" s="3">
        <v>45382</v>
      </c>
      <c r="D94" t="s">
        <v>75</v>
      </c>
      <c r="E94" s="4" t="s">
        <v>456</v>
      </c>
      <c r="G94" t="s">
        <v>98</v>
      </c>
      <c r="H94" t="s">
        <v>99</v>
      </c>
      <c r="I94" t="s">
        <v>84</v>
      </c>
      <c r="J94" t="s">
        <v>457</v>
      </c>
      <c r="K94" t="s">
        <v>215</v>
      </c>
      <c r="L94" t="s">
        <v>239</v>
      </c>
      <c r="M94" t="s">
        <v>86</v>
      </c>
      <c r="P94" s="5">
        <v>45292</v>
      </c>
      <c r="Q94" s="5">
        <v>45657</v>
      </c>
      <c r="R94" t="s">
        <v>103</v>
      </c>
      <c r="S94" s="6" t="s">
        <v>458</v>
      </c>
      <c r="T94" s="7">
        <v>217.14</v>
      </c>
      <c r="U94" s="7">
        <v>217.14</v>
      </c>
      <c r="Y94" t="s">
        <v>89</v>
      </c>
      <c r="AA94" t="s">
        <v>105</v>
      </c>
      <c r="AB94" s="5">
        <v>45382</v>
      </c>
    </row>
    <row r="95" spans="1:28" x14ac:dyDescent="0.25">
      <c r="A95">
        <v>2024</v>
      </c>
      <c r="B95" s="3">
        <v>45292</v>
      </c>
      <c r="C95" s="3">
        <v>45382</v>
      </c>
      <c r="D95" t="s">
        <v>75</v>
      </c>
      <c r="E95" s="4" t="s">
        <v>459</v>
      </c>
      <c r="G95" t="s">
        <v>98</v>
      </c>
      <c r="H95" t="s">
        <v>99</v>
      </c>
      <c r="I95" t="s">
        <v>84</v>
      </c>
      <c r="J95" t="s">
        <v>460</v>
      </c>
      <c r="K95" t="s">
        <v>198</v>
      </c>
      <c r="L95" t="s">
        <v>357</v>
      </c>
      <c r="M95" t="s">
        <v>87</v>
      </c>
      <c r="P95" s="5">
        <v>45292</v>
      </c>
      <c r="Q95" s="5">
        <v>45657</v>
      </c>
      <c r="R95" t="s">
        <v>103</v>
      </c>
      <c r="S95" s="6" t="s">
        <v>461</v>
      </c>
      <c r="T95" s="7">
        <v>829.92</v>
      </c>
      <c r="U95" s="7">
        <v>829.92</v>
      </c>
      <c r="Y95" t="s">
        <v>89</v>
      </c>
      <c r="AA95" t="s">
        <v>105</v>
      </c>
      <c r="AB95" s="5">
        <v>45382</v>
      </c>
    </row>
    <row r="96" spans="1:28" x14ac:dyDescent="0.25">
      <c r="A96">
        <v>2024</v>
      </c>
      <c r="B96" s="3">
        <v>45292</v>
      </c>
      <c r="C96" s="3">
        <v>45382</v>
      </c>
      <c r="D96" t="s">
        <v>75</v>
      </c>
      <c r="E96" s="4" t="s">
        <v>462</v>
      </c>
      <c r="G96" t="s">
        <v>98</v>
      </c>
      <c r="H96" t="s">
        <v>99</v>
      </c>
      <c r="I96" t="s">
        <v>84</v>
      </c>
      <c r="J96" t="s">
        <v>463</v>
      </c>
      <c r="K96" t="s">
        <v>215</v>
      </c>
      <c r="L96" t="s">
        <v>413</v>
      </c>
      <c r="M96" t="s">
        <v>87</v>
      </c>
      <c r="P96" s="5">
        <v>45292</v>
      </c>
      <c r="Q96" s="5">
        <v>45657</v>
      </c>
      <c r="R96" t="s">
        <v>103</v>
      </c>
      <c r="S96" s="6" t="s">
        <v>464</v>
      </c>
      <c r="T96" s="7">
        <v>207.48</v>
      </c>
      <c r="U96" s="7">
        <v>207.48</v>
      </c>
      <c r="Y96" t="s">
        <v>89</v>
      </c>
      <c r="AA96" t="s">
        <v>105</v>
      </c>
      <c r="AB96" s="5">
        <v>45382</v>
      </c>
    </row>
    <row r="97" spans="1:28" x14ac:dyDescent="0.25">
      <c r="A97">
        <v>2024</v>
      </c>
      <c r="B97" s="3">
        <v>45292</v>
      </c>
      <c r="C97" s="3">
        <v>45382</v>
      </c>
      <c r="D97" t="s">
        <v>75</v>
      </c>
      <c r="E97" s="4" t="s">
        <v>465</v>
      </c>
      <c r="G97" t="s">
        <v>98</v>
      </c>
      <c r="H97" t="s">
        <v>99</v>
      </c>
      <c r="I97" t="s">
        <v>84</v>
      </c>
      <c r="J97" t="s">
        <v>466</v>
      </c>
      <c r="K97" t="s">
        <v>467</v>
      </c>
      <c r="L97" t="s">
        <v>156</v>
      </c>
      <c r="M97" t="s">
        <v>86</v>
      </c>
      <c r="P97" s="5">
        <v>45292</v>
      </c>
      <c r="Q97" s="5">
        <v>45657</v>
      </c>
      <c r="R97" t="s">
        <v>103</v>
      </c>
      <c r="S97" s="6" t="s">
        <v>468</v>
      </c>
      <c r="T97" s="7">
        <v>207.48</v>
      </c>
      <c r="U97" s="7">
        <v>207.48</v>
      </c>
      <c r="Y97" t="s">
        <v>89</v>
      </c>
      <c r="AA97" t="s">
        <v>105</v>
      </c>
      <c r="AB97" s="5">
        <v>45382</v>
      </c>
    </row>
    <row r="98" spans="1:28" x14ac:dyDescent="0.25">
      <c r="A98">
        <v>2024</v>
      </c>
      <c r="B98" s="3">
        <v>45292</v>
      </c>
      <c r="C98" s="3">
        <v>45382</v>
      </c>
      <c r="D98" t="s">
        <v>75</v>
      </c>
      <c r="E98" s="4" t="s">
        <v>469</v>
      </c>
      <c r="G98" t="s">
        <v>98</v>
      </c>
      <c r="H98" t="s">
        <v>99</v>
      </c>
      <c r="I98" t="s">
        <v>84</v>
      </c>
      <c r="J98" t="s">
        <v>470</v>
      </c>
      <c r="K98" t="s">
        <v>296</v>
      </c>
      <c r="L98" t="s">
        <v>102</v>
      </c>
      <c r="M98" t="s">
        <v>87</v>
      </c>
      <c r="P98" s="5">
        <v>45292</v>
      </c>
      <c r="Q98" s="5">
        <v>45657</v>
      </c>
      <c r="R98" t="s">
        <v>103</v>
      </c>
      <c r="S98" s="6" t="s">
        <v>471</v>
      </c>
      <c r="T98" s="7"/>
      <c r="U98" s="7"/>
      <c r="Y98" t="s">
        <v>89</v>
      </c>
      <c r="AA98" t="s">
        <v>105</v>
      </c>
      <c r="AB98" s="5">
        <v>45382</v>
      </c>
    </row>
    <row r="99" spans="1:28" x14ac:dyDescent="0.25">
      <c r="A99">
        <v>2024</v>
      </c>
      <c r="B99" s="3">
        <v>45292</v>
      </c>
      <c r="C99" s="3">
        <v>45382</v>
      </c>
      <c r="D99" t="s">
        <v>75</v>
      </c>
      <c r="E99" s="4" t="s">
        <v>472</v>
      </c>
      <c r="G99" t="s">
        <v>98</v>
      </c>
      <c r="H99" t="s">
        <v>99</v>
      </c>
      <c r="I99" t="s">
        <v>84</v>
      </c>
      <c r="J99" t="s">
        <v>473</v>
      </c>
      <c r="K99" t="s">
        <v>474</v>
      </c>
      <c r="L99" t="s">
        <v>193</v>
      </c>
      <c r="M99" t="s">
        <v>87</v>
      </c>
      <c r="P99" s="5">
        <v>45292</v>
      </c>
      <c r="Q99" s="5">
        <v>45657</v>
      </c>
      <c r="R99" t="s">
        <v>103</v>
      </c>
      <c r="S99" s="6" t="s">
        <v>475</v>
      </c>
      <c r="T99" s="7">
        <v>207.48</v>
      </c>
      <c r="U99" s="7">
        <v>207.48</v>
      </c>
      <c r="Y99" t="s">
        <v>89</v>
      </c>
      <c r="AA99" t="s">
        <v>105</v>
      </c>
      <c r="AB99" s="5">
        <v>45382</v>
      </c>
    </row>
    <row r="100" spans="1:28" x14ac:dyDescent="0.25">
      <c r="A100">
        <v>2024</v>
      </c>
      <c r="B100" s="3">
        <v>45292</v>
      </c>
      <c r="C100" s="3">
        <v>45382</v>
      </c>
      <c r="D100" t="s">
        <v>75</v>
      </c>
      <c r="E100" s="4" t="s">
        <v>476</v>
      </c>
      <c r="G100" t="s">
        <v>98</v>
      </c>
      <c r="H100" t="s">
        <v>99</v>
      </c>
      <c r="I100" t="s">
        <v>84</v>
      </c>
      <c r="J100" t="s">
        <v>477</v>
      </c>
      <c r="K100" t="s">
        <v>478</v>
      </c>
      <c r="L100" t="s">
        <v>479</v>
      </c>
      <c r="M100" t="s">
        <v>87</v>
      </c>
      <c r="P100" s="5">
        <v>45292</v>
      </c>
      <c r="Q100" s="5">
        <v>45657</v>
      </c>
      <c r="R100" t="s">
        <v>103</v>
      </c>
      <c r="S100" s="6" t="s">
        <v>480</v>
      </c>
      <c r="T100" s="7">
        <v>207.48</v>
      </c>
      <c r="U100" s="7">
        <v>207.48</v>
      </c>
      <c r="Y100" t="s">
        <v>89</v>
      </c>
      <c r="AA100" t="s">
        <v>105</v>
      </c>
      <c r="AB100" s="5">
        <v>45382</v>
      </c>
    </row>
    <row r="101" spans="1:28" x14ac:dyDescent="0.25">
      <c r="A101">
        <v>2024</v>
      </c>
      <c r="B101" s="3">
        <v>45292</v>
      </c>
      <c r="C101" s="3">
        <v>45382</v>
      </c>
      <c r="D101" t="s">
        <v>75</v>
      </c>
      <c r="E101" s="4" t="s">
        <v>481</v>
      </c>
      <c r="G101" t="s">
        <v>98</v>
      </c>
      <c r="H101" t="s">
        <v>99</v>
      </c>
      <c r="I101" t="s">
        <v>84</v>
      </c>
      <c r="J101" t="s">
        <v>482</v>
      </c>
      <c r="K101" t="s">
        <v>109</v>
      </c>
      <c r="L101" t="s">
        <v>300</v>
      </c>
      <c r="M101" t="s">
        <v>87</v>
      </c>
      <c r="P101" s="5">
        <v>45292</v>
      </c>
      <c r="Q101" s="5">
        <v>45657</v>
      </c>
      <c r="R101" t="s">
        <v>103</v>
      </c>
      <c r="S101" s="6" t="s">
        <v>483</v>
      </c>
      <c r="T101" s="7">
        <v>207.48</v>
      </c>
      <c r="U101" s="7">
        <v>207.48</v>
      </c>
      <c r="Y101" t="s">
        <v>89</v>
      </c>
      <c r="AA101" t="s">
        <v>105</v>
      </c>
      <c r="AB101" s="5">
        <v>45382</v>
      </c>
    </row>
    <row r="102" spans="1:28" x14ac:dyDescent="0.25">
      <c r="A102">
        <v>2024</v>
      </c>
      <c r="B102" s="3">
        <v>45292</v>
      </c>
      <c r="C102" s="3">
        <v>45382</v>
      </c>
      <c r="D102" t="s">
        <v>75</v>
      </c>
      <c r="E102" s="4" t="s">
        <v>484</v>
      </c>
      <c r="G102" t="s">
        <v>98</v>
      </c>
      <c r="H102" t="s">
        <v>99</v>
      </c>
      <c r="I102" t="s">
        <v>84</v>
      </c>
      <c r="J102" t="s">
        <v>253</v>
      </c>
      <c r="K102" t="s">
        <v>166</v>
      </c>
      <c r="L102" t="s">
        <v>485</v>
      </c>
      <c r="M102" t="s">
        <v>87</v>
      </c>
      <c r="P102" s="5">
        <v>45292</v>
      </c>
      <c r="Q102" s="5">
        <v>45657</v>
      </c>
      <c r="R102" t="s">
        <v>103</v>
      </c>
      <c r="S102" s="6" t="s">
        <v>486</v>
      </c>
      <c r="T102" s="7"/>
      <c r="U102" s="7"/>
      <c r="Y102" t="s">
        <v>89</v>
      </c>
      <c r="AA102" t="s">
        <v>105</v>
      </c>
      <c r="AB102" s="5">
        <v>45382</v>
      </c>
    </row>
    <row r="103" spans="1:28" x14ac:dyDescent="0.25">
      <c r="A103">
        <v>2024</v>
      </c>
      <c r="B103" s="3">
        <v>45292</v>
      </c>
      <c r="C103" s="3">
        <v>45382</v>
      </c>
      <c r="D103" t="s">
        <v>75</v>
      </c>
      <c r="E103" s="4" t="s">
        <v>487</v>
      </c>
      <c r="G103" t="s">
        <v>98</v>
      </c>
      <c r="H103" t="s">
        <v>99</v>
      </c>
      <c r="I103" t="s">
        <v>84</v>
      </c>
      <c r="J103" t="s">
        <v>488</v>
      </c>
      <c r="K103" t="s">
        <v>198</v>
      </c>
      <c r="L103" t="s">
        <v>489</v>
      </c>
      <c r="M103" t="s">
        <v>87</v>
      </c>
      <c r="P103" s="5">
        <v>45292</v>
      </c>
      <c r="Q103" s="5">
        <v>45657</v>
      </c>
      <c r="R103" t="s">
        <v>103</v>
      </c>
      <c r="S103" s="6" t="s">
        <v>490</v>
      </c>
      <c r="T103" s="7">
        <v>207.48</v>
      </c>
      <c r="U103" s="7">
        <v>207.48</v>
      </c>
      <c r="Y103" t="s">
        <v>89</v>
      </c>
      <c r="AA103" t="s">
        <v>105</v>
      </c>
      <c r="AB103" s="5">
        <v>45382</v>
      </c>
    </row>
    <row r="104" spans="1:28" x14ac:dyDescent="0.25">
      <c r="A104">
        <v>2024</v>
      </c>
      <c r="B104" s="3">
        <v>45292</v>
      </c>
      <c r="C104" s="3">
        <v>45382</v>
      </c>
      <c r="D104" t="s">
        <v>75</v>
      </c>
      <c r="E104" s="4" t="s">
        <v>491</v>
      </c>
      <c r="G104" t="s">
        <v>98</v>
      </c>
      <c r="H104" t="s">
        <v>99</v>
      </c>
      <c r="I104" t="s">
        <v>84</v>
      </c>
      <c r="J104" t="s">
        <v>492</v>
      </c>
      <c r="K104" t="s">
        <v>493</v>
      </c>
      <c r="L104" t="s">
        <v>189</v>
      </c>
      <c r="M104" t="s">
        <v>86</v>
      </c>
      <c r="P104" s="5">
        <v>45292</v>
      </c>
      <c r="Q104" s="5">
        <v>45657</v>
      </c>
      <c r="R104" t="s">
        <v>103</v>
      </c>
      <c r="S104" s="6" t="s">
        <v>494</v>
      </c>
      <c r="T104" s="7">
        <v>829.92</v>
      </c>
      <c r="U104" s="7">
        <v>829.92</v>
      </c>
      <c r="Y104" t="s">
        <v>89</v>
      </c>
      <c r="AA104" t="s">
        <v>105</v>
      </c>
      <c r="AB104" s="5">
        <v>45382</v>
      </c>
    </row>
    <row r="105" spans="1:28" x14ac:dyDescent="0.25">
      <c r="A105">
        <v>2024</v>
      </c>
      <c r="B105" s="3">
        <v>45292</v>
      </c>
      <c r="C105" s="3">
        <v>45382</v>
      </c>
      <c r="D105" t="s">
        <v>75</v>
      </c>
      <c r="E105" s="4" t="s">
        <v>495</v>
      </c>
      <c r="G105" t="s">
        <v>98</v>
      </c>
      <c r="H105" t="s">
        <v>99</v>
      </c>
      <c r="I105" t="s">
        <v>84</v>
      </c>
      <c r="J105" t="s">
        <v>496</v>
      </c>
      <c r="K105" t="s">
        <v>166</v>
      </c>
      <c r="L105" t="s">
        <v>166</v>
      </c>
      <c r="M105" t="s">
        <v>86</v>
      </c>
      <c r="P105" s="5">
        <v>45292</v>
      </c>
      <c r="Q105" s="5">
        <v>45657</v>
      </c>
      <c r="R105" t="s">
        <v>103</v>
      </c>
      <c r="S105" s="6" t="s">
        <v>497</v>
      </c>
      <c r="T105" s="7"/>
      <c r="U105" s="7"/>
      <c r="Y105" t="s">
        <v>89</v>
      </c>
      <c r="AA105" t="s">
        <v>105</v>
      </c>
      <c r="AB105" s="5">
        <v>45382</v>
      </c>
    </row>
    <row r="106" spans="1:28" x14ac:dyDescent="0.25">
      <c r="A106">
        <v>2024</v>
      </c>
      <c r="B106" s="3">
        <v>45292</v>
      </c>
      <c r="C106" s="3">
        <v>45382</v>
      </c>
      <c r="D106" t="s">
        <v>75</v>
      </c>
      <c r="E106" s="4" t="s">
        <v>498</v>
      </c>
      <c r="G106" t="s">
        <v>98</v>
      </c>
      <c r="H106" t="s">
        <v>99</v>
      </c>
      <c r="I106" t="s">
        <v>84</v>
      </c>
      <c r="J106" t="s">
        <v>499</v>
      </c>
      <c r="K106" t="s">
        <v>250</v>
      </c>
      <c r="L106" t="s">
        <v>413</v>
      </c>
      <c r="M106" t="s">
        <v>86</v>
      </c>
      <c r="P106" s="5">
        <v>45292</v>
      </c>
      <c r="Q106" s="5">
        <v>45657</v>
      </c>
      <c r="R106" t="s">
        <v>103</v>
      </c>
      <c r="S106" s="6" t="s">
        <v>500</v>
      </c>
      <c r="T106" s="7">
        <v>829.92</v>
      </c>
      <c r="U106" s="7">
        <v>829.92</v>
      </c>
      <c r="Y106" t="s">
        <v>89</v>
      </c>
      <c r="AA106" t="s">
        <v>105</v>
      </c>
      <c r="AB106" s="5">
        <v>45382</v>
      </c>
    </row>
    <row r="107" spans="1:28" x14ac:dyDescent="0.25">
      <c r="A107">
        <v>2024</v>
      </c>
      <c r="B107" s="3">
        <v>45292</v>
      </c>
      <c r="C107" s="3">
        <v>45382</v>
      </c>
      <c r="D107" t="s">
        <v>75</v>
      </c>
      <c r="E107" s="4" t="s">
        <v>501</v>
      </c>
      <c r="G107" t="s">
        <v>98</v>
      </c>
      <c r="H107" t="s">
        <v>99</v>
      </c>
      <c r="I107" t="s">
        <v>84</v>
      </c>
      <c r="J107" t="s">
        <v>502</v>
      </c>
      <c r="K107" t="s">
        <v>114</v>
      </c>
      <c r="L107" t="s">
        <v>132</v>
      </c>
      <c r="M107" t="s">
        <v>87</v>
      </c>
      <c r="P107" s="5">
        <v>45292</v>
      </c>
      <c r="Q107" s="5">
        <v>45657</v>
      </c>
      <c r="R107" t="s">
        <v>103</v>
      </c>
      <c r="S107" s="6" t="s">
        <v>503</v>
      </c>
      <c r="T107" s="7">
        <v>207.48</v>
      </c>
      <c r="U107" s="7">
        <v>207.48</v>
      </c>
      <c r="Y107" t="s">
        <v>89</v>
      </c>
      <c r="AA107" t="s">
        <v>105</v>
      </c>
      <c r="AB107" s="5">
        <v>45382</v>
      </c>
    </row>
    <row r="108" spans="1:28" x14ac:dyDescent="0.25">
      <c r="A108">
        <v>2024</v>
      </c>
      <c r="B108" s="3">
        <v>45292</v>
      </c>
      <c r="C108" s="3">
        <v>45382</v>
      </c>
      <c r="D108" t="s">
        <v>75</v>
      </c>
      <c r="E108" s="4" t="s">
        <v>504</v>
      </c>
      <c r="G108" t="s">
        <v>98</v>
      </c>
      <c r="H108" t="s">
        <v>99</v>
      </c>
      <c r="I108" t="s">
        <v>84</v>
      </c>
      <c r="J108" t="s">
        <v>505</v>
      </c>
      <c r="K108" t="s">
        <v>506</v>
      </c>
      <c r="L108" t="s">
        <v>507</v>
      </c>
      <c r="M108" t="s">
        <v>87</v>
      </c>
      <c r="P108" s="5">
        <v>45292</v>
      </c>
      <c r="Q108" s="5">
        <v>45657</v>
      </c>
      <c r="R108" t="s">
        <v>103</v>
      </c>
      <c r="S108" s="6" t="s">
        <v>508</v>
      </c>
      <c r="T108" s="7"/>
      <c r="U108" s="7"/>
      <c r="Y108" t="s">
        <v>89</v>
      </c>
      <c r="AA108" t="s">
        <v>105</v>
      </c>
      <c r="AB108" s="5">
        <v>45382</v>
      </c>
    </row>
    <row r="109" spans="1:28" x14ac:dyDescent="0.25">
      <c r="A109">
        <v>2024</v>
      </c>
      <c r="B109" s="3">
        <v>45292</v>
      </c>
      <c r="C109" s="3">
        <v>45382</v>
      </c>
      <c r="D109" t="s">
        <v>75</v>
      </c>
      <c r="E109" s="4" t="s">
        <v>509</v>
      </c>
      <c r="G109" t="s">
        <v>98</v>
      </c>
      <c r="H109" t="s">
        <v>99</v>
      </c>
      <c r="I109" t="s">
        <v>84</v>
      </c>
      <c r="J109" t="s">
        <v>510</v>
      </c>
      <c r="K109" t="s">
        <v>454</v>
      </c>
      <c r="L109" t="s">
        <v>511</v>
      </c>
      <c r="M109" t="s">
        <v>87</v>
      </c>
      <c r="P109" s="5">
        <v>45292</v>
      </c>
      <c r="Q109" s="5">
        <v>45657</v>
      </c>
      <c r="R109" t="s">
        <v>103</v>
      </c>
      <c r="S109" s="6" t="s">
        <v>512</v>
      </c>
      <c r="T109" s="7">
        <v>829.92</v>
      </c>
      <c r="U109" s="7">
        <v>829.92</v>
      </c>
      <c r="Y109" t="s">
        <v>89</v>
      </c>
      <c r="AA109" t="s">
        <v>105</v>
      </c>
      <c r="AB109" s="5">
        <v>45382</v>
      </c>
    </row>
    <row r="110" spans="1:28" x14ac:dyDescent="0.25">
      <c r="A110">
        <v>2024</v>
      </c>
      <c r="B110" s="3">
        <v>45292</v>
      </c>
      <c r="C110" s="3">
        <v>45382</v>
      </c>
      <c r="D110" t="s">
        <v>75</v>
      </c>
      <c r="E110" s="4" t="s">
        <v>513</v>
      </c>
      <c r="G110" t="s">
        <v>98</v>
      </c>
      <c r="H110" t="s">
        <v>99</v>
      </c>
      <c r="I110" t="s">
        <v>84</v>
      </c>
      <c r="J110" t="s">
        <v>160</v>
      </c>
      <c r="K110" t="s">
        <v>102</v>
      </c>
      <c r="L110" t="s">
        <v>166</v>
      </c>
      <c r="M110" t="s">
        <v>86</v>
      </c>
      <c r="P110" s="5">
        <v>45292</v>
      </c>
      <c r="Q110" s="5">
        <v>45657</v>
      </c>
      <c r="R110" t="s">
        <v>103</v>
      </c>
      <c r="S110" s="6" t="s">
        <v>514</v>
      </c>
      <c r="T110" s="7"/>
      <c r="U110" s="7"/>
      <c r="Y110" t="s">
        <v>89</v>
      </c>
      <c r="AA110" t="s">
        <v>105</v>
      </c>
      <c r="AB110" s="5">
        <v>45382</v>
      </c>
    </row>
    <row r="111" spans="1:28" x14ac:dyDescent="0.25">
      <c r="A111">
        <v>2024</v>
      </c>
      <c r="B111" s="3">
        <v>45292</v>
      </c>
      <c r="C111" s="3">
        <v>45382</v>
      </c>
      <c r="D111" t="s">
        <v>75</v>
      </c>
      <c r="E111" s="4" t="s">
        <v>515</v>
      </c>
      <c r="G111" t="s">
        <v>98</v>
      </c>
      <c r="H111" t="s">
        <v>99</v>
      </c>
      <c r="I111" t="s">
        <v>84</v>
      </c>
      <c r="J111" t="s">
        <v>326</v>
      </c>
      <c r="K111" t="s">
        <v>283</v>
      </c>
      <c r="L111" t="s">
        <v>516</v>
      </c>
      <c r="M111" t="s">
        <v>86</v>
      </c>
      <c r="P111" s="5">
        <v>45292</v>
      </c>
      <c r="Q111" s="5">
        <v>45657</v>
      </c>
      <c r="R111" t="s">
        <v>103</v>
      </c>
      <c r="S111" s="6" t="s">
        <v>517</v>
      </c>
      <c r="T111" s="7"/>
      <c r="U111" s="7"/>
      <c r="Y111" t="s">
        <v>89</v>
      </c>
      <c r="AA111" t="s">
        <v>105</v>
      </c>
      <c r="AB111" s="5">
        <v>45382</v>
      </c>
    </row>
    <row r="112" spans="1:28" x14ac:dyDescent="0.25">
      <c r="A112">
        <v>2024</v>
      </c>
      <c r="B112" s="3">
        <v>45292</v>
      </c>
      <c r="C112" s="3">
        <v>45382</v>
      </c>
      <c r="D112" t="s">
        <v>75</v>
      </c>
      <c r="E112" s="4" t="s">
        <v>518</v>
      </c>
      <c r="G112" t="s">
        <v>98</v>
      </c>
      <c r="H112" t="s">
        <v>99</v>
      </c>
      <c r="I112" t="s">
        <v>84</v>
      </c>
      <c r="J112" t="s">
        <v>519</v>
      </c>
      <c r="K112" t="s">
        <v>197</v>
      </c>
      <c r="L112" t="s">
        <v>520</v>
      </c>
      <c r="M112" t="s">
        <v>87</v>
      </c>
      <c r="P112" s="5">
        <v>45292</v>
      </c>
      <c r="Q112" s="5">
        <v>45657</v>
      </c>
      <c r="R112" t="s">
        <v>103</v>
      </c>
      <c r="S112" s="6" t="s">
        <v>521</v>
      </c>
      <c r="T112" s="7"/>
      <c r="U112" s="7"/>
      <c r="Y112" t="s">
        <v>89</v>
      </c>
      <c r="AA112" t="s">
        <v>105</v>
      </c>
      <c r="AB112" s="5">
        <v>45382</v>
      </c>
    </row>
    <row r="113" spans="1:28" x14ac:dyDescent="0.25">
      <c r="A113">
        <v>2024</v>
      </c>
      <c r="B113" s="3">
        <v>45292</v>
      </c>
      <c r="C113" s="3">
        <v>45382</v>
      </c>
      <c r="D113" t="s">
        <v>75</v>
      </c>
      <c r="E113" s="4" t="s">
        <v>522</v>
      </c>
      <c r="G113" t="s">
        <v>98</v>
      </c>
      <c r="H113" t="s">
        <v>99</v>
      </c>
      <c r="I113" t="s">
        <v>84</v>
      </c>
      <c r="J113" t="s">
        <v>523</v>
      </c>
      <c r="K113" t="s">
        <v>193</v>
      </c>
      <c r="L113" t="s">
        <v>524</v>
      </c>
      <c r="M113" t="s">
        <v>86</v>
      </c>
      <c r="P113" s="5">
        <v>45292</v>
      </c>
      <c r="Q113" s="5">
        <v>45657</v>
      </c>
      <c r="R113" t="s">
        <v>103</v>
      </c>
      <c r="S113" s="6" t="s">
        <v>525</v>
      </c>
      <c r="T113" s="7">
        <v>207.48</v>
      </c>
      <c r="U113" s="7">
        <v>207.48</v>
      </c>
      <c r="Y113" t="s">
        <v>89</v>
      </c>
      <c r="AA113" t="s">
        <v>105</v>
      </c>
      <c r="AB113" s="5">
        <v>45382</v>
      </c>
    </row>
    <row r="114" spans="1:28" x14ac:dyDescent="0.25">
      <c r="A114">
        <v>2024</v>
      </c>
      <c r="B114" s="3">
        <v>45292</v>
      </c>
      <c r="C114" s="3">
        <v>45382</v>
      </c>
      <c r="D114" t="s">
        <v>75</v>
      </c>
      <c r="E114" s="4" t="s">
        <v>526</v>
      </c>
      <c r="G114" t="s">
        <v>98</v>
      </c>
      <c r="H114" t="s">
        <v>99</v>
      </c>
      <c r="I114" t="s">
        <v>84</v>
      </c>
      <c r="J114" t="s">
        <v>527</v>
      </c>
      <c r="K114" t="s">
        <v>136</v>
      </c>
      <c r="L114" t="s">
        <v>156</v>
      </c>
      <c r="M114" t="s">
        <v>87</v>
      </c>
      <c r="P114" s="5">
        <v>45292</v>
      </c>
      <c r="Q114" s="5">
        <v>45657</v>
      </c>
      <c r="R114" t="s">
        <v>103</v>
      </c>
      <c r="S114" s="6" t="s">
        <v>528</v>
      </c>
      <c r="T114" s="7">
        <v>829.92</v>
      </c>
      <c r="U114" s="7">
        <v>829.92</v>
      </c>
      <c r="Y114" t="s">
        <v>89</v>
      </c>
      <c r="AA114" t="s">
        <v>105</v>
      </c>
      <c r="AB114" s="5">
        <v>45382</v>
      </c>
    </row>
    <row r="115" spans="1:28" x14ac:dyDescent="0.25">
      <c r="A115">
        <v>2024</v>
      </c>
      <c r="B115" s="3">
        <v>45292</v>
      </c>
      <c r="C115" s="3">
        <v>45382</v>
      </c>
      <c r="D115" t="s">
        <v>75</v>
      </c>
      <c r="E115" s="4" t="s">
        <v>529</v>
      </c>
      <c r="G115" t="s">
        <v>98</v>
      </c>
      <c r="H115" t="s">
        <v>99</v>
      </c>
      <c r="I115" t="s">
        <v>84</v>
      </c>
      <c r="J115" t="s">
        <v>530</v>
      </c>
      <c r="K115" t="s">
        <v>266</v>
      </c>
      <c r="L115" t="s">
        <v>175</v>
      </c>
      <c r="M115" t="s">
        <v>86</v>
      </c>
      <c r="P115" s="5">
        <v>45292</v>
      </c>
      <c r="Q115" s="5">
        <v>45657</v>
      </c>
      <c r="R115" t="s">
        <v>103</v>
      </c>
      <c r="S115" s="6" t="s">
        <v>531</v>
      </c>
      <c r="T115" s="7"/>
      <c r="U115" s="7"/>
      <c r="Y115" t="s">
        <v>89</v>
      </c>
      <c r="AA115" t="s">
        <v>105</v>
      </c>
      <c r="AB115" s="5">
        <v>45382</v>
      </c>
    </row>
    <row r="116" spans="1:28" x14ac:dyDescent="0.25">
      <c r="A116">
        <v>2024</v>
      </c>
      <c r="B116" s="3">
        <v>45292</v>
      </c>
      <c r="C116" s="3">
        <v>45382</v>
      </c>
      <c r="D116" t="s">
        <v>75</v>
      </c>
      <c r="E116" s="4" t="s">
        <v>532</v>
      </c>
      <c r="G116" t="s">
        <v>98</v>
      </c>
      <c r="H116" t="s">
        <v>99</v>
      </c>
      <c r="I116" t="s">
        <v>84</v>
      </c>
      <c r="J116" t="s">
        <v>533</v>
      </c>
      <c r="K116" t="s">
        <v>175</v>
      </c>
      <c r="L116" t="s">
        <v>124</v>
      </c>
      <c r="M116" t="s">
        <v>87</v>
      </c>
      <c r="P116" s="5">
        <v>45292</v>
      </c>
      <c r="Q116" s="5">
        <v>45657</v>
      </c>
      <c r="R116" t="s">
        <v>103</v>
      </c>
      <c r="S116" s="6" t="s">
        <v>534</v>
      </c>
      <c r="T116" s="7">
        <v>207.48</v>
      </c>
      <c r="U116" s="7">
        <v>207.48</v>
      </c>
      <c r="Y116" t="s">
        <v>89</v>
      </c>
      <c r="AA116" t="s">
        <v>105</v>
      </c>
      <c r="AB116" s="5">
        <v>45382</v>
      </c>
    </row>
    <row r="117" spans="1:28" x14ac:dyDescent="0.25">
      <c r="A117">
        <v>2024</v>
      </c>
      <c r="B117" s="3">
        <v>45292</v>
      </c>
      <c r="C117" s="3">
        <v>45382</v>
      </c>
      <c r="D117" t="s">
        <v>75</v>
      </c>
      <c r="E117" s="4" t="s">
        <v>535</v>
      </c>
      <c r="G117" t="s">
        <v>98</v>
      </c>
      <c r="H117" t="s">
        <v>99</v>
      </c>
      <c r="I117" t="s">
        <v>84</v>
      </c>
      <c r="J117" t="s">
        <v>536</v>
      </c>
      <c r="K117" t="s">
        <v>283</v>
      </c>
      <c r="L117" t="s">
        <v>283</v>
      </c>
      <c r="M117" t="s">
        <v>86</v>
      </c>
      <c r="P117" s="5">
        <v>45292</v>
      </c>
      <c r="Q117" s="5">
        <v>45657</v>
      </c>
      <c r="R117" t="s">
        <v>103</v>
      </c>
      <c r="S117" s="6" t="s">
        <v>537</v>
      </c>
      <c r="T117" s="7">
        <v>829.92</v>
      </c>
      <c r="U117" s="7">
        <v>829.92</v>
      </c>
      <c r="Y117" t="s">
        <v>89</v>
      </c>
      <c r="AA117" t="s">
        <v>105</v>
      </c>
      <c r="AB117" s="5">
        <v>45382</v>
      </c>
    </row>
    <row r="118" spans="1:28" x14ac:dyDescent="0.25">
      <c r="A118">
        <v>2024</v>
      </c>
      <c r="B118" s="3">
        <v>45292</v>
      </c>
      <c r="C118" s="3">
        <v>45382</v>
      </c>
      <c r="D118" t="s">
        <v>75</v>
      </c>
      <c r="E118" s="4" t="s">
        <v>538</v>
      </c>
      <c r="G118" t="s">
        <v>98</v>
      </c>
      <c r="H118" t="s">
        <v>99</v>
      </c>
      <c r="I118" t="s">
        <v>84</v>
      </c>
      <c r="J118" t="s">
        <v>253</v>
      </c>
      <c r="K118" t="s">
        <v>539</v>
      </c>
      <c r="L118" t="s">
        <v>540</v>
      </c>
      <c r="M118" t="s">
        <v>87</v>
      </c>
      <c r="P118" s="5">
        <v>45292</v>
      </c>
      <c r="Q118" s="5">
        <v>45657</v>
      </c>
      <c r="R118" t="s">
        <v>103</v>
      </c>
      <c r="S118" s="6" t="s">
        <v>541</v>
      </c>
      <c r="T118" s="7">
        <v>217.14</v>
      </c>
      <c r="U118" s="7">
        <v>217.14</v>
      </c>
      <c r="Y118" t="s">
        <v>89</v>
      </c>
      <c r="AA118" t="s">
        <v>105</v>
      </c>
      <c r="AB118" s="5">
        <v>45382</v>
      </c>
    </row>
    <row r="119" spans="1:28" x14ac:dyDescent="0.25">
      <c r="A119">
        <v>2024</v>
      </c>
      <c r="B119" s="3">
        <v>45292</v>
      </c>
      <c r="C119" s="3">
        <v>45382</v>
      </c>
      <c r="D119" t="s">
        <v>75</v>
      </c>
      <c r="E119" s="4" t="s">
        <v>542</v>
      </c>
      <c r="G119" t="s">
        <v>98</v>
      </c>
      <c r="H119" t="s">
        <v>99</v>
      </c>
      <c r="I119" t="s">
        <v>84</v>
      </c>
      <c r="J119" t="s">
        <v>543</v>
      </c>
      <c r="K119" t="s">
        <v>124</v>
      </c>
      <c r="L119" t="s">
        <v>193</v>
      </c>
      <c r="M119" t="s">
        <v>87</v>
      </c>
      <c r="P119" s="5">
        <v>45292</v>
      </c>
      <c r="Q119" s="5">
        <v>45657</v>
      </c>
      <c r="R119" t="s">
        <v>103</v>
      </c>
      <c r="S119" s="6" t="s">
        <v>544</v>
      </c>
      <c r="T119" s="7">
        <v>829.92</v>
      </c>
      <c r="U119" s="7">
        <v>829.92</v>
      </c>
      <c r="Y119" t="s">
        <v>89</v>
      </c>
      <c r="AA119" t="s">
        <v>105</v>
      </c>
      <c r="AB119" s="5">
        <v>45382</v>
      </c>
    </row>
    <row r="120" spans="1:28" x14ac:dyDescent="0.25">
      <c r="A120">
        <v>2024</v>
      </c>
      <c r="B120" s="3">
        <v>45292</v>
      </c>
      <c r="C120" s="3">
        <v>45382</v>
      </c>
      <c r="D120" t="s">
        <v>75</v>
      </c>
      <c r="E120" s="4" t="s">
        <v>545</v>
      </c>
      <c r="G120" t="s">
        <v>98</v>
      </c>
      <c r="H120" t="s">
        <v>99</v>
      </c>
      <c r="I120" t="s">
        <v>84</v>
      </c>
      <c r="J120" t="s">
        <v>259</v>
      </c>
      <c r="K120" t="s">
        <v>266</v>
      </c>
      <c r="L120" t="s">
        <v>546</v>
      </c>
      <c r="M120" t="s">
        <v>86</v>
      </c>
      <c r="P120" s="5">
        <v>45292</v>
      </c>
      <c r="Q120" s="5">
        <v>45657</v>
      </c>
      <c r="R120" t="s">
        <v>103</v>
      </c>
      <c r="S120" s="6" t="s">
        <v>547</v>
      </c>
      <c r="T120" s="7"/>
      <c r="U120" s="7"/>
      <c r="Y120" t="s">
        <v>89</v>
      </c>
      <c r="AA120" t="s">
        <v>105</v>
      </c>
      <c r="AB120" s="5">
        <v>45382</v>
      </c>
    </row>
    <row r="121" spans="1:28" x14ac:dyDescent="0.25">
      <c r="A121">
        <v>2024</v>
      </c>
      <c r="B121" s="3">
        <v>45292</v>
      </c>
      <c r="C121" s="3">
        <v>45382</v>
      </c>
      <c r="D121" t="s">
        <v>75</v>
      </c>
      <c r="E121" s="4" t="s">
        <v>548</v>
      </c>
      <c r="G121" t="s">
        <v>98</v>
      </c>
      <c r="H121" t="s">
        <v>99</v>
      </c>
      <c r="I121" t="s">
        <v>84</v>
      </c>
      <c r="J121" t="s">
        <v>549</v>
      </c>
      <c r="K121" t="s">
        <v>550</v>
      </c>
      <c r="L121" t="s">
        <v>524</v>
      </c>
      <c r="M121" t="s">
        <v>87</v>
      </c>
      <c r="P121" s="5">
        <v>45292</v>
      </c>
      <c r="Q121" s="5">
        <v>45657</v>
      </c>
      <c r="R121" t="s">
        <v>103</v>
      </c>
      <c r="S121" s="6" t="s">
        <v>551</v>
      </c>
      <c r="T121" s="7">
        <v>829.92</v>
      </c>
      <c r="U121" s="7">
        <v>829.92</v>
      </c>
      <c r="Y121" t="s">
        <v>89</v>
      </c>
      <c r="AA121" t="s">
        <v>105</v>
      </c>
      <c r="AB121" s="5">
        <v>45382</v>
      </c>
    </row>
    <row r="122" spans="1:28" x14ac:dyDescent="0.25">
      <c r="A122">
        <v>2024</v>
      </c>
      <c r="B122" s="3">
        <v>45292</v>
      </c>
      <c r="C122" s="3">
        <v>45382</v>
      </c>
      <c r="D122" t="s">
        <v>75</v>
      </c>
      <c r="E122" s="4" t="s">
        <v>552</v>
      </c>
      <c r="G122" t="s">
        <v>98</v>
      </c>
      <c r="H122" t="s">
        <v>99</v>
      </c>
      <c r="I122" t="s">
        <v>84</v>
      </c>
      <c r="J122" t="s">
        <v>553</v>
      </c>
      <c r="K122" t="s">
        <v>554</v>
      </c>
      <c r="L122" t="s">
        <v>124</v>
      </c>
      <c r="M122" t="s">
        <v>87</v>
      </c>
      <c r="P122" s="5">
        <v>45292</v>
      </c>
      <c r="Q122" s="5">
        <v>45657</v>
      </c>
      <c r="R122" t="s">
        <v>103</v>
      </c>
      <c r="S122" s="6" t="s">
        <v>555</v>
      </c>
      <c r="T122" s="7">
        <v>217.14</v>
      </c>
      <c r="U122" s="7">
        <v>217.14</v>
      </c>
      <c r="Y122" t="s">
        <v>89</v>
      </c>
      <c r="AA122" t="s">
        <v>105</v>
      </c>
      <c r="AB122" s="5">
        <v>45382</v>
      </c>
    </row>
    <row r="123" spans="1:28" x14ac:dyDescent="0.25">
      <c r="A123">
        <v>2024</v>
      </c>
      <c r="B123" s="3">
        <v>45292</v>
      </c>
      <c r="C123" s="3">
        <v>45382</v>
      </c>
      <c r="D123" t="s">
        <v>75</v>
      </c>
      <c r="E123" s="4" t="s">
        <v>556</v>
      </c>
      <c r="G123" t="s">
        <v>98</v>
      </c>
      <c r="H123" t="s">
        <v>99</v>
      </c>
      <c r="I123" t="s">
        <v>84</v>
      </c>
      <c r="J123" t="s">
        <v>557</v>
      </c>
      <c r="K123" t="s">
        <v>336</v>
      </c>
      <c r="L123" t="s">
        <v>118</v>
      </c>
      <c r="M123" t="s">
        <v>87</v>
      </c>
      <c r="P123" s="5">
        <v>45292</v>
      </c>
      <c r="Q123" s="5">
        <v>45657</v>
      </c>
      <c r="R123" t="s">
        <v>103</v>
      </c>
      <c r="S123" s="6" t="s">
        <v>558</v>
      </c>
      <c r="T123" s="7"/>
      <c r="U123" s="7"/>
      <c r="Y123" t="s">
        <v>89</v>
      </c>
      <c r="AA123" t="s">
        <v>105</v>
      </c>
      <c r="AB123" s="5">
        <v>45382</v>
      </c>
    </row>
    <row r="124" spans="1:28" x14ac:dyDescent="0.25">
      <c r="A124">
        <v>2024</v>
      </c>
      <c r="B124" s="3">
        <v>45292</v>
      </c>
      <c r="C124" s="3">
        <v>45382</v>
      </c>
      <c r="D124" t="s">
        <v>75</v>
      </c>
      <c r="E124" s="4" t="s">
        <v>559</v>
      </c>
      <c r="G124" t="s">
        <v>98</v>
      </c>
      <c r="H124" t="s">
        <v>99</v>
      </c>
      <c r="I124" t="s">
        <v>84</v>
      </c>
      <c r="J124" t="s">
        <v>560</v>
      </c>
      <c r="K124" t="s">
        <v>561</v>
      </c>
      <c r="L124" t="s">
        <v>170</v>
      </c>
      <c r="M124" t="s">
        <v>87</v>
      </c>
      <c r="N124" t="s">
        <v>562</v>
      </c>
      <c r="P124" s="5">
        <v>45292</v>
      </c>
      <c r="Q124" s="5">
        <v>45657</v>
      </c>
      <c r="R124" t="s">
        <v>103</v>
      </c>
      <c r="S124" s="6" t="s">
        <v>563</v>
      </c>
      <c r="T124" s="7"/>
      <c r="U124" s="7"/>
      <c r="Y124" t="s">
        <v>89</v>
      </c>
      <c r="AA124" t="s">
        <v>105</v>
      </c>
      <c r="AB124" s="5">
        <v>45382</v>
      </c>
    </row>
    <row r="125" spans="1:28" x14ac:dyDescent="0.25">
      <c r="A125">
        <v>2024</v>
      </c>
      <c r="B125" s="3">
        <v>45292</v>
      </c>
      <c r="C125" s="3">
        <v>45382</v>
      </c>
      <c r="D125" t="s">
        <v>75</v>
      </c>
      <c r="E125" s="4" t="s">
        <v>564</v>
      </c>
      <c r="G125" t="s">
        <v>98</v>
      </c>
      <c r="H125" t="s">
        <v>99</v>
      </c>
      <c r="I125" t="s">
        <v>84</v>
      </c>
      <c r="J125" t="s">
        <v>565</v>
      </c>
      <c r="K125" t="s">
        <v>132</v>
      </c>
      <c r="L125" t="s">
        <v>566</v>
      </c>
      <c r="M125" t="s">
        <v>86</v>
      </c>
      <c r="P125" s="5">
        <v>45292</v>
      </c>
      <c r="Q125" s="5">
        <v>45657</v>
      </c>
      <c r="R125" t="s">
        <v>103</v>
      </c>
      <c r="S125" s="6" t="s">
        <v>567</v>
      </c>
      <c r="T125" s="7">
        <v>829.92</v>
      </c>
      <c r="U125" s="7">
        <v>829.92</v>
      </c>
      <c r="Y125" t="s">
        <v>89</v>
      </c>
      <c r="AA125" t="s">
        <v>105</v>
      </c>
      <c r="AB125" s="5">
        <v>45382</v>
      </c>
    </row>
    <row r="126" spans="1:28" x14ac:dyDescent="0.25">
      <c r="A126">
        <v>2024</v>
      </c>
      <c r="B126" s="3">
        <v>45292</v>
      </c>
      <c r="C126" s="3">
        <v>45382</v>
      </c>
      <c r="D126" t="s">
        <v>75</v>
      </c>
      <c r="E126" s="4" t="s">
        <v>568</v>
      </c>
      <c r="G126" t="s">
        <v>98</v>
      </c>
      <c r="H126" t="s">
        <v>99</v>
      </c>
      <c r="I126" t="s">
        <v>84</v>
      </c>
      <c r="J126" t="s">
        <v>569</v>
      </c>
      <c r="K126" t="s">
        <v>540</v>
      </c>
      <c r="L126" t="s">
        <v>570</v>
      </c>
      <c r="M126" t="s">
        <v>87</v>
      </c>
      <c r="P126" s="5">
        <v>45292</v>
      </c>
      <c r="Q126" s="5">
        <v>45657</v>
      </c>
      <c r="R126" t="s">
        <v>103</v>
      </c>
      <c r="S126" s="6" t="s">
        <v>571</v>
      </c>
      <c r="T126" s="7">
        <v>207.48</v>
      </c>
      <c r="U126" s="7">
        <v>207.48</v>
      </c>
      <c r="Y126" t="s">
        <v>89</v>
      </c>
      <c r="AA126" t="s">
        <v>105</v>
      </c>
      <c r="AB126" s="5">
        <v>45382</v>
      </c>
    </row>
    <row r="127" spans="1:28" x14ac:dyDescent="0.25">
      <c r="A127">
        <v>2024</v>
      </c>
      <c r="B127" s="3">
        <v>45292</v>
      </c>
      <c r="C127" s="3">
        <v>45382</v>
      </c>
      <c r="D127" t="s">
        <v>75</v>
      </c>
      <c r="E127" s="4" t="s">
        <v>572</v>
      </c>
      <c r="G127" t="s">
        <v>98</v>
      </c>
      <c r="H127" t="s">
        <v>99</v>
      </c>
      <c r="I127" t="s">
        <v>84</v>
      </c>
      <c r="J127" t="s">
        <v>573</v>
      </c>
      <c r="K127" t="s">
        <v>574</v>
      </c>
      <c r="L127" t="s">
        <v>575</v>
      </c>
      <c r="M127" t="s">
        <v>87</v>
      </c>
      <c r="P127" s="5">
        <v>45292</v>
      </c>
      <c r="Q127" s="5">
        <v>45657</v>
      </c>
      <c r="R127" t="s">
        <v>103</v>
      </c>
      <c r="S127" s="6" t="s">
        <v>576</v>
      </c>
      <c r="T127" s="7">
        <v>829.92</v>
      </c>
      <c r="U127" s="7">
        <v>829.92</v>
      </c>
      <c r="Y127" t="s">
        <v>89</v>
      </c>
      <c r="AA127" t="s">
        <v>105</v>
      </c>
      <c r="AB127" s="5">
        <v>45382</v>
      </c>
    </row>
    <row r="128" spans="1:28" x14ac:dyDescent="0.25">
      <c r="A128">
        <v>2024</v>
      </c>
      <c r="B128" s="3">
        <v>45292</v>
      </c>
      <c r="C128" s="3">
        <v>45382</v>
      </c>
      <c r="D128" t="s">
        <v>75</v>
      </c>
      <c r="E128" s="4" t="s">
        <v>577</v>
      </c>
      <c r="G128" t="s">
        <v>98</v>
      </c>
      <c r="H128" t="s">
        <v>99</v>
      </c>
      <c r="I128" t="s">
        <v>84</v>
      </c>
      <c r="J128" t="s">
        <v>578</v>
      </c>
      <c r="K128" t="s">
        <v>197</v>
      </c>
      <c r="L128" t="s">
        <v>579</v>
      </c>
      <c r="M128" t="s">
        <v>87</v>
      </c>
      <c r="P128" s="5">
        <v>45292</v>
      </c>
      <c r="Q128" s="5">
        <v>45657</v>
      </c>
      <c r="R128" t="s">
        <v>103</v>
      </c>
      <c r="S128" s="6" t="s">
        <v>580</v>
      </c>
      <c r="T128" s="7">
        <v>207.48</v>
      </c>
      <c r="U128" s="7">
        <v>207.48</v>
      </c>
      <c r="Y128" t="s">
        <v>89</v>
      </c>
      <c r="AA128" t="s">
        <v>105</v>
      </c>
      <c r="AB128" s="5">
        <v>45382</v>
      </c>
    </row>
    <row r="129" spans="1:28" x14ac:dyDescent="0.25">
      <c r="A129">
        <v>2024</v>
      </c>
      <c r="B129" s="3">
        <v>45292</v>
      </c>
      <c r="C129" s="3">
        <v>45382</v>
      </c>
      <c r="D129" t="s">
        <v>75</v>
      </c>
      <c r="E129" s="4" t="s">
        <v>581</v>
      </c>
      <c r="G129" t="s">
        <v>98</v>
      </c>
      <c r="H129" t="s">
        <v>99</v>
      </c>
      <c r="I129" t="s">
        <v>84</v>
      </c>
      <c r="J129" t="s">
        <v>582</v>
      </c>
      <c r="K129" t="s">
        <v>232</v>
      </c>
      <c r="L129" t="s">
        <v>583</v>
      </c>
      <c r="M129" t="s">
        <v>87</v>
      </c>
      <c r="P129" s="5">
        <v>45292</v>
      </c>
      <c r="Q129" s="5">
        <v>45657</v>
      </c>
      <c r="R129" t="s">
        <v>103</v>
      </c>
      <c r="S129" s="6" t="s">
        <v>584</v>
      </c>
      <c r="T129" s="7">
        <v>829.92</v>
      </c>
      <c r="U129" s="7">
        <v>829.92</v>
      </c>
      <c r="Y129" t="s">
        <v>89</v>
      </c>
      <c r="AA129" t="s">
        <v>105</v>
      </c>
      <c r="AB129" s="5">
        <v>45382</v>
      </c>
    </row>
    <row r="130" spans="1:28" x14ac:dyDescent="0.25">
      <c r="A130">
        <v>2024</v>
      </c>
      <c r="B130" s="3">
        <v>45292</v>
      </c>
      <c r="C130" s="3">
        <v>45382</v>
      </c>
      <c r="D130" t="s">
        <v>75</v>
      </c>
      <c r="E130" s="4" t="s">
        <v>585</v>
      </c>
      <c r="G130" t="s">
        <v>98</v>
      </c>
      <c r="H130" t="s">
        <v>99</v>
      </c>
      <c r="I130" t="s">
        <v>84</v>
      </c>
      <c r="J130" t="s">
        <v>586</v>
      </c>
      <c r="K130" t="s">
        <v>183</v>
      </c>
      <c r="L130" t="s">
        <v>341</v>
      </c>
      <c r="M130" t="s">
        <v>86</v>
      </c>
      <c r="P130" s="5">
        <v>45292</v>
      </c>
      <c r="Q130" s="5">
        <v>45657</v>
      </c>
      <c r="R130" t="s">
        <v>103</v>
      </c>
      <c r="S130" s="6" t="s">
        <v>587</v>
      </c>
      <c r="T130" s="7">
        <v>207.48</v>
      </c>
      <c r="U130" s="7">
        <v>207.48</v>
      </c>
      <c r="Y130" t="s">
        <v>89</v>
      </c>
      <c r="AA130" t="s">
        <v>105</v>
      </c>
      <c r="AB130" s="5">
        <v>45382</v>
      </c>
    </row>
    <row r="131" spans="1:28" x14ac:dyDescent="0.25">
      <c r="A131">
        <v>2024</v>
      </c>
      <c r="B131" s="3">
        <v>45292</v>
      </c>
      <c r="C131" s="3">
        <v>45382</v>
      </c>
      <c r="D131" t="s">
        <v>75</v>
      </c>
      <c r="E131" s="4" t="s">
        <v>588</v>
      </c>
      <c r="G131" t="s">
        <v>98</v>
      </c>
      <c r="H131" t="s">
        <v>99</v>
      </c>
      <c r="I131" t="s">
        <v>84</v>
      </c>
      <c r="J131" t="s">
        <v>589</v>
      </c>
      <c r="K131" t="s">
        <v>590</v>
      </c>
      <c r="L131" t="s">
        <v>171</v>
      </c>
      <c r="M131" t="s">
        <v>87</v>
      </c>
      <c r="P131" s="5">
        <v>45292</v>
      </c>
      <c r="Q131" s="5">
        <v>45657</v>
      </c>
      <c r="R131" t="s">
        <v>103</v>
      </c>
      <c r="S131" s="6" t="s">
        <v>591</v>
      </c>
      <c r="T131" s="7">
        <v>207.48</v>
      </c>
      <c r="U131" s="7">
        <v>207.48</v>
      </c>
      <c r="Y131" t="s">
        <v>89</v>
      </c>
      <c r="AA131" t="s">
        <v>105</v>
      </c>
      <c r="AB131" s="5">
        <v>45382</v>
      </c>
    </row>
    <row r="132" spans="1:28" x14ac:dyDescent="0.25">
      <c r="A132">
        <v>2024</v>
      </c>
      <c r="B132" s="3">
        <v>45292</v>
      </c>
      <c r="C132" s="3">
        <v>45382</v>
      </c>
      <c r="D132" t="s">
        <v>75</v>
      </c>
      <c r="E132" s="4" t="s">
        <v>592</v>
      </c>
      <c r="G132" t="s">
        <v>98</v>
      </c>
      <c r="H132" t="s">
        <v>99</v>
      </c>
      <c r="I132" t="s">
        <v>84</v>
      </c>
      <c r="J132" t="s">
        <v>593</v>
      </c>
      <c r="K132" t="s">
        <v>300</v>
      </c>
      <c r="L132" t="s">
        <v>166</v>
      </c>
      <c r="M132" t="s">
        <v>86</v>
      </c>
      <c r="P132" s="5">
        <v>45292</v>
      </c>
      <c r="Q132" s="5">
        <v>45657</v>
      </c>
      <c r="R132" t="s">
        <v>103</v>
      </c>
      <c r="S132" s="6" t="s">
        <v>594</v>
      </c>
      <c r="T132" s="7">
        <v>829.92</v>
      </c>
      <c r="U132" s="7">
        <v>829.92</v>
      </c>
      <c r="Y132" t="s">
        <v>89</v>
      </c>
      <c r="AA132" t="s">
        <v>105</v>
      </c>
      <c r="AB132" s="5">
        <v>45382</v>
      </c>
    </row>
    <row r="133" spans="1:28" x14ac:dyDescent="0.25">
      <c r="A133">
        <v>2024</v>
      </c>
      <c r="B133" s="3">
        <v>45292</v>
      </c>
      <c r="C133" s="3">
        <v>45382</v>
      </c>
      <c r="D133" t="s">
        <v>75</v>
      </c>
      <c r="E133" s="4" t="s">
        <v>595</v>
      </c>
      <c r="G133" t="s">
        <v>98</v>
      </c>
      <c r="H133" t="s">
        <v>99</v>
      </c>
      <c r="I133" t="s">
        <v>84</v>
      </c>
      <c r="J133" t="s">
        <v>596</v>
      </c>
      <c r="K133" t="s">
        <v>206</v>
      </c>
      <c r="L133" t="s">
        <v>597</v>
      </c>
      <c r="M133" t="s">
        <v>87</v>
      </c>
      <c r="P133" s="5">
        <v>45292</v>
      </c>
      <c r="Q133" s="5">
        <v>45657</v>
      </c>
      <c r="R133" t="s">
        <v>103</v>
      </c>
      <c r="S133" s="6" t="s">
        <v>598</v>
      </c>
      <c r="T133" s="7">
        <v>207.48</v>
      </c>
      <c r="U133" s="7">
        <v>207.48</v>
      </c>
      <c r="Y133" t="s">
        <v>89</v>
      </c>
      <c r="AA133" t="s">
        <v>105</v>
      </c>
      <c r="AB133" s="5">
        <v>45382</v>
      </c>
    </row>
    <row r="134" spans="1:28" x14ac:dyDescent="0.25">
      <c r="A134">
        <v>2024</v>
      </c>
      <c r="B134" s="3">
        <v>45292</v>
      </c>
      <c r="C134" s="3">
        <v>45382</v>
      </c>
      <c r="D134" t="s">
        <v>75</v>
      </c>
      <c r="E134" s="4" t="s">
        <v>599</v>
      </c>
      <c r="G134" t="s">
        <v>98</v>
      </c>
      <c r="H134" t="s">
        <v>99</v>
      </c>
      <c r="I134" t="s">
        <v>84</v>
      </c>
      <c r="J134" t="s">
        <v>600</v>
      </c>
      <c r="K134" t="s">
        <v>357</v>
      </c>
      <c r="L134" t="s">
        <v>601</v>
      </c>
      <c r="M134" t="s">
        <v>87</v>
      </c>
      <c r="P134" s="5">
        <v>45292</v>
      </c>
      <c r="Q134" s="5">
        <v>45657</v>
      </c>
      <c r="R134" t="s">
        <v>103</v>
      </c>
      <c r="S134" s="6" t="s">
        <v>602</v>
      </c>
      <c r="T134" s="7">
        <v>207.48</v>
      </c>
      <c r="U134" s="7">
        <v>207.48</v>
      </c>
      <c r="Y134" t="s">
        <v>89</v>
      </c>
      <c r="AA134" t="s">
        <v>105</v>
      </c>
      <c r="AB134" s="5">
        <v>45382</v>
      </c>
    </row>
    <row r="135" spans="1:28" x14ac:dyDescent="0.25">
      <c r="A135">
        <v>2024</v>
      </c>
      <c r="B135" s="3">
        <v>45292</v>
      </c>
      <c r="C135" s="3">
        <v>45382</v>
      </c>
      <c r="D135" t="s">
        <v>75</v>
      </c>
      <c r="E135" s="4" t="s">
        <v>603</v>
      </c>
      <c r="G135" t="s">
        <v>98</v>
      </c>
      <c r="H135" t="s">
        <v>99</v>
      </c>
      <c r="I135" t="s">
        <v>84</v>
      </c>
      <c r="J135" t="s">
        <v>604</v>
      </c>
      <c r="K135" t="s">
        <v>124</v>
      </c>
      <c r="L135" t="s">
        <v>539</v>
      </c>
      <c r="M135" t="s">
        <v>87</v>
      </c>
      <c r="P135" s="5">
        <v>45292</v>
      </c>
      <c r="Q135" s="5">
        <v>45657</v>
      </c>
      <c r="R135" t="s">
        <v>103</v>
      </c>
      <c r="S135" s="6" t="s">
        <v>605</v>
      </c>
      <c r="T135" s="7"/>
      <c r="U135" s="7"/>
      <c r="Y135" t="s">
        <v>89</v>
      </c>
      <c r="AA135" t="s">
        <v>105</v>
      </c>
      <c r="AB135" s="5">
        <v>45382</v>
      </c>
    </row>
    <row r="136" spans="1:28" x14ac:dyDescent="0.25">
      <c r="A136">
        <v>2024</v>
      </c>
      <c r="B136" s="3">
        <v>45292</v>
      </c>
      <c r="C136" s="3">
        <v>45382</v>
      </c>
      <c r="D136" t="s">
        <v>75</v>
      </c>
      <c r="E136" s="4" t="s">
        <v>606</v>
      </c>
      <c r="G136" t="s">
        <v>98</v>
      </c>
      <c r="H136" t="s">
        <v>99</v>
      </c>
      <c r="I136" t="s">
        <v>84</v>
      </c>
      <c r="J136" t="s">
        <v>369</v>
      </c>
      <c r="K136" t="s">
        <v>607</v>
      </c>
      <c r="L136" t="s">
        <v>608</v>
      </c>
      <c r="M136" t="s">
        <v>87</v>
      </c>
      <c r="P136" s="5">
        <v>45292</v>
      </c>
      <c r="Q136" s="5">
        <v>45657</v>
      </c>
      <c r="R136" t="s">
        <v>103</v>
      </c>
      <c r="S136" s="6" t="s">
        <v>609</v>
      </c>
      <c r="T136" s="7"/>
      <c r="U136" s="7"/>
      <c r="Y136" t="s">
        <v>89</v>
      </c>
      <c r="AA136" t="s">
        <v>105</v>
      </c>
      <c r="AB136" s="5">
        <v>45382</v>
      </c>
    </row>
    <row r="137" spans="1:28" x14ac:dyDescent="0.25">
      <c r="A137">
        <v>2024</v>
      </c>
      <c r="B137" s="3">
        <v>45292</v>
      </c>
      <c r="C137" s="3">
        <v>45382</v>
      </c>
      <c r="D137" t="s">
        <v>75</v>
      </c>
      <c r="E137" s="4" t="s">
        <v>610</v>
      </c>
      <c r="G137" t="s">
        <v>98</v>
      </c>
      <c r="H137" t="s">
        <v>99</v>
      </c>
      <c r="I137" t="s">
        <v>84</v>
      </c>
      <c r="J137" t="s">
        <v>611</v>
      </c>
      <c r="K137" t="s">
        <v>574</v>
      </c>
      <c r="L137" t="s">
        <v>575</v>
      </c>
      <c r="M137" t="s">
        <v>87</v>
      </c>
      <c r="P137" s="5">
        <v>45292</v>
      </c>
      <c r="Q137" s="5">
        <v>45657</v>
      </c>
      <c r="R137" t="s">
        <v>103</v>
      </c>
      <c r="S137" s="6" t="s">
        <v>612</v>
      </c>
      <c r="T137" s="7">
        <v>207.48</v>
      </c>
      <c r="U137" s="7">
        <v>207.48</v>
      </c>
      <c r="Y137" t="s">
        <v>89</v>
      </c>
      <c r="AA137" t="s">
        <v>105</v>
      </c>
      <c r="AB137" s="5">
        <v>45382</v>
      </c>
    </row>
    <row r="138" spans="1:28" x14ac:dyDescent="0.25">
      <c r="A138">
        <v>2024</v>
      </c>
      <c r="B138" s="3">
        <v>45292</v>
      </c>
      <c r="C138" s="3">
        <v>45382</v>
      </c>
      <c r="D138" t="s">
        <v>75</v>
      </c>
      <c r="E138" s="4" t="s">
        <v>613</v>
      </c>
      <c r="G138" t="s">
        <v>98</v>
      </c>
      <c r="H138" t="s">
        <v>99</v>
      </c>
      <c r="I138" t="s">
        <v>84</v>
      </c>
      <c r="J138" t="s">
        <v>614</v>
      </c>
      <c r="K138" t="s">
        <v>615</v>
      </c>
      <c r="L138" t="s">
        <v>300</v>
      </c>
      <c r="M138" t="s">
        <v>86</v>
      </c>
      <c r="P138" s="5">
        <v>45292</v>
      </c>
      <c r="Q138" s="5">
        <v>45657</v>
      </c>
      <c r="R138" t="s">
        <v>103</v>
      </c>
      <c r="S138" s="6" t="s">
        <v>616</v>
      </c>
      <c r="T138" s="7">
        <v>829.92</v>
      </c>
      <c r="U138" s="7">
        <v>829.92</v>
      </c>
      <c r="Y138" t="s">
        <v>89</v>
      </c>
      <c r="AA138" t="s">
        <v>105</v>
      </c>
      <c r="AB138" s="5">
        <v>45382</v>
      </c>
    </row>
    <row r="139" spans="1:28" x14ac:dyDescent="0.25">
      <c r="A139">
        <v>2024</v>
      </c>
      <c r="B139" s="3">
        <v>45292</v>
      </c>
      <c r="C139" s="3">
        <v>45382</v>
      </c>
      <c r="D139" t="s">
        <v>75</v>
      </c>
      <c r="E139" s="4" t="s">
        <v>617</v>
      </c>
      <c r="G139" t="s">
        <v>98</v>
      </c>
      <c r="H139" t="s">
        <v>99</v>
      </c>
      <c r="I139" t="s">
        <v>84</v>
      </c>
      <c r="J139" t="s">
        <v>618</v>
      </c>
      <c r="K139" t="s">
        <v>278</v>
      </c>
      <c r="L139" t="s">
        <v>435</v>
      </c>
      <c r="M139" t="s">
        <v>86</v>
      </c>
      <c r="P139" s="5">
        <v>45292</v>
      </c>
      <c r="Q139" s="5">
        <v>45657</v>
      </c>
      <c r="R139" t="s">
        <v>103</v>
      </c>
      <c r="S139" s="6" t="s">
        <v>619</v>
      </c>
      <c r="T139" s="7">
        <v>829.92</v>
      </c>
      <c r="U139" s="7">
        <v>829.92</v>
      </c>
      <c r="Y139" t="s">
        <v>89</v>
      </c>
      <c r="AA139" t="s">
        <v>105</v>
      </c>
      <c r="AB139" s="5">
        <v>45382</v>
      </c>
    </row>
    <row r="140" spans="1:28" x14ac:dyDescent="0.25">
      <c r="A140">
        <v>2024</v>
      </c>
      <c r="B140" s="3">
        <v>45292</v>
      </c>
      <c r="C140" s="3">
        <v>45382</v>
      </c>
      <c r="D140" t="s">
        <v>75</v>
      </c>
      <c r="E140" s="4" t="s">
        <v>620</v>
      </c>
      <c r="G140" t="s">
        <v>98</v>
      </c>
      <c r="H140" t="s">
        <v>99</v>
      </c>
      <c r="I140" t="s">
        <v>84</v>
      </c>
      <c r="J140" t="s">
        <v>621</v>
      </c>
      <c r="K140" t="s">
        <v>395</v>
      </c>
      <c r="L140" t="s">
        <v>175</v>
      </c>
      <c r="M140" t="s">
        <v>87</v>
      </c>
      <c r="P140" s="5">
        <v>45292</v>
      </c>
      <c r="Q140" s="5">
        <v>45657</v>
      </c>
      <c r="R140" t="s">
        <v>103</v>
      </c>
      <c r="S140" s="6" t="s">
        <v>622</v>
      </c>
      <c r="T140" s="7">
        <v>207.48</v>
      </c>
      <c r="U140" s="7">
        <v>207.48</v>
      </c>
      <c r="Y140" t="s">
        <v>89</v>
      </c>
      <c r="AA140" t="s">
        <v>105</v>
      </c>
      <c r="AB140" s="5">
        <v>45382</v>
      </c>
    </row>
    <row r="141" spans="1:28" x14ac:dyDescent="0.25">
      <c r="A141">
        <v>2024</v>
      </c>
      <c r="B141" s="3">
        <v>45292</v>
      </c>
      <c r="C141" s="3">
        <v>45382</v>
      </c>
      <c r="D141" t="s">
        <v>75</v>
      </c>
      <c r="E141" s="4" t="s">
        <v>623</v>
      </c>
      <c r="G141" t="s">
        <v>98</v>
      </c>
      <c r="H141" t="s">
        <v>99</v>
      </c>
      <c r="I141" t="s">
        <v>84</v>
      </c>
      <c r="J141" t="s">
        <v>624</v>
      </c>
      <c r="K141" t="s">
        <v>309</v>
      </c>
      <c r="L141" t="s">
        <v>114</v>
      </c>
      <c r="M141" t="s">
        <v>86</v>
      </c>
      <c r="P141" s="5">
        <v>45292</v>
      </c>
      <c r="Q141" s="5">
        <v>45657</v>
      </c>
      <c r="R141" t="s">
        <v>103</v>
      </c>
      <c r="S141" s="6" t="s">
        <v>625</v>
      </c>
      <c r="T141" s="7">
        <v>829.92</v>
      </c>
      <c r="U141" s="7">
        <v>829.92</v>
      </c>
      <c r="Y141" t="s">
        <v>89</v>
      </c>
      <c r="AA141" t="s">
        <v>105</v>
      </c>
      <c r="AB141" s="5">
        <v>45382</v>
      </c>
    </row>
    <row r="142" spans="1:28" x14ac:dyDescent="0.25">
      <c r="A142">
        <v>2024</v>
      </c>
      <c r="B142" s="3">
        <v>45292</v>
      </c>
      <c r="C142" s="3">
        <v>45382</v>
      </c>
      <c r="D142" t="s">
        <v>75</v>
      </c>
      <c r="E142" s="4" t="s">
        <v>626</v>
      </c>
      <c r="G142" t="s">
        <v>98</v>
      </c>
      <c r="H142" t="s">
        <v>99</v>
      </c>
      <c r="I142" t="s">
        <v>84</v>
      </c>
      <c r="J142" t="s">
        <v>627</v>
      </c>
      <c r="K142" t="s">
        <v>628</v>
      </c>
      <c r="L142" t="s">
        <v>435</v>
      </c>
      <c r="M142" t="s">
        <v>87</v>
      </c>
      <c r="P142" s="5">
        <v>45292</v>
      </c>
      <c r="Q142" s="5">
        <v>45657</v>
      </c>
      <c r="R142" t="s">
        <v>103</v>
      </c>
      <c r="S142" s="6" t="s">
        <v>629</v>
      </c>
      <c r="T142" s="7">
        <v>207.48</v>
      </c>
      <c r="U142" s="7">
        <v>207.48</v>
      </c>
      <c r="Y142" t="s">
        <v>89</v>
      </c>
      <c r="AA142" t="s">
        <v>105</v>
      </c>
      <c r="AB142" s="5">
        <v>45382</v>
      </c>
    </row>
    <row r="143" spans="1:28" x14ac:dyDescent="0.25">
      <c r="A143">
        <v>2024</v>
      </c>
      <c r="B143" s="3">
        <v>45292</v>
      </c>
      <c r="C143" s="3">
        <v>45382</v>
      </c>
      <c r="D143" t="s">
        <v>75</v>
      </c>
      <c r="E143" s="4" t="s">
        <v>630</v>
      </c>
      <c r="G143" t="s">
        <v>98</v>
      </c>
      <c r="H143" t="s">
        <v>99</v>
      </c>
      <c r="I143" t="s">
        <v>84</v>
      </c>
      <c r="J143" t="s">
        <v>631</v>
      </c>
      <c r="K143" t="s">
        <v>254</v>
      </c>
      <c r="L143" t="s">
        <v>435</v>
      </c>
      <c r="M143" t="s">
        <v>87</v>
      </c>
      <c r="P143" s="5">
        <v>45292</v>
      </c>
      <c r="Q143" s="5">
        <v>45657</v>
      </c>
      <c r="R143" t="s">
        <v>103</v>
      </c>
      <c r="S143" s="6" t="s">
        <v>632</v>
      </c>
      <c r="T143" s="7">
        <v>207.48</v>
      </c>
      <c r="U143" s="7">
        <v>207.48</v>
      </c>
      <c r="Y143" t="s">
        <v>89</v>
      </c>
      <c r="AA143" t="s">
        <v>105</v>
      </c>
      <c r="AB143" s="5">
        <v>45382</v>
      </c>
    </row>
    <row r="144" spans="1:28" x14ac:dyDescent="0.25">
      <c r="A144">
        <v>2024</v>
      </c>
      <c r="B144" s="3">
        <v>45292</v>
      </c>
      <c r="C144" s="3">
        <v>45382</v>
      </c>
      <c r="D144" t="s">
        <v>75</v>
      </c>
      <c r="E144" s="4" t="s">
        <v>633</v>
      </c>
      <c r="G144" t="s">
        <v>98</v>
      </c>
      <c r="H144" t="s">
        <v>99</v>
      </c>
      <c r="I144" t="s">
        <v>84</v>
      </c>
      <c r="J144" t="s">
        <v>634</v>
      </c>
      <c r="K144" t="s">
        <v>635</v>
      </c>
      <c r="L144" t="s">
        <v>197</v>
      </c>
      <c r="M144" t="s">
        <v>86</v>
      </c>
      <c r="P144" s="5">
        <v>45292</v>
      </c>
      <c r="Q144" s="5">
        <v>45657</v>
      </c>
      <c r="R144" t="s">
        <v>103</v>
      </c>
      <c r="S144" s="6" t="s">
        <v>636</v>
      </c>
      <c r="T144" s="7">
        <v>207.48</v>
      </c>
      <c r="U144" s="7">
        <v>207.48</v>
      </c>
      <c r="Y144" t="s">
        <v>89</v>
      </c>
      <c r="AA144" t="s">
        <v>105</v>
      </c>
      <c r="AB144" s="5">
        <v>45382</v>
      </c>
    </row>
    <row r="145" spans="1:28" x14ac:dyDescent="0.25">
      <c r="A145">
        <v>2024</v>
      </c>
      <c r="B145" s="3">
        <v>45292</v>
      </c>
      <c r="C145" s="3">
        <v>45382</v>
      </c>
      <c r="D145" t="s">
        <v>75</v>
      </c>
      <c r="E145" s="4" t="s">
        <v>637</v>
      </c>
      <c r="G145" t="s">
        <v>98</v>
      </c>
      <c r="H145" t="s">
        <v>99</v>
      </c>
      <c r="I145" t="s">
        <v>84</v>
      </c>
      <c r="J145" t="s">
        <v>638</v>
      </c>
      <c r="K145" t="s">
        <v>114</v>
      </c>
      <c r="L145" t="s">
        <v>206</v>
      </c>
      <c r="M145" t="s">
        <v>86</v>
      </c>
      <c r="P145" s="5">
        <v>45292</v>
      </c>
      <c r="Q145" s="5">
        <v>45657</v>
      </c>
      <c r="R145" t="s">
        <v>103</v>
      </c>
      <c r="S145" s="6" t="s">
        <v>639</v>
      </c>
      <c r="T145" s="7">
        <v>829.92</v>
      </c>
      <c r="U145" s="7">
        <v>829.92</v>
      </c>
      <c r="Y145" t="s">
        <v>89</v>
      </c>
      <c r="AA145" t="s">
        <v>105</v>
      </c>
      <c r="AB145" s="5">
        <v>45382</v>
      </c>
    </row>
    <row r="146" spans="1:28" x14ac:dyDescent="0.25">
      <c r="A146">
        <v>2024</v>
      </c>
      <c r="B146" s="3">
        <v>45292</v>
      </c>
      <c r="C146" s="3">
        <v>45382</v>
      </c>
      <c r="D146" t="s">
        <v>75</v>
      </c>
      <c r="E146" s="4" t="s">
        <v>640</v>
      </c>
      <c r="G146" t="s">
        <v>98</v>
      </c>
      <c r="H146" t="s">
        <v>99</v>
      </c>
      <c r="I146" t="s">
        <v>84</v>
      </c>
      <c r="J146" t="s">
        <v>641</v>
      </c>
      <c r="K146" t="s">
        <v>301</v>
      </c>
      <c r="L146" t="s">
        <v>642</v>
      </c>
      <c r="M146" t="s">
        <v>86</v>
      </c>
      <c r="P146" s="5">
        <v>45292</v>
      </c>
      <c r="Q146" s="5">
        <v>45657</v>
      </c>
      <c r="R146" t="s">
        <v>103</v>
      </c>
      <c r="S146" s="6" t="s">
        <v>643</v>
      </c>
      <c r="T146" s="7">
        <v>207.48</v>
      </c>
      <c r="U146" s="7">
        <v>207.48</v>
      </c>
      <c r="Y146" t="s">
        <v>89</v>
      </c>
      <c r="AA146" t="s">
        <v>105</v>
      </c>
      <c r="AB146" s="5">
        <v>45382</v>
      </c>
    </row>
    <row r="147" spans="1:28" x14ac:dyDescent="0.25">
      <c r="A147">
        <v>2024</v>
      </c>
      <c r="B147" s="3">
        <v>45292</v>
      </c>
      <c r="C147" s="3">
        <v>45382</v>
      </c>
      <c r="D147" t="s">
        <v>75</v>
      </c>
      <c r="E147" s="4" t="s">
        <v>644</v>
      </c>
      <c r="G147" t="s">
        <v>98</v>
      </c>
      <c r="H147" t="s">
        <v>99</v>
      </c>
      <c r="I147" t="s">
        <v>84</v>
      </c>
      <c r="J147" t="s">
        <v>645</v>
      </c>
      <c r="K147" t="s">
        <v>283</v>
      </c>
      <c r="L147" t="s">
        <v>161</v>
      </c>
      <c r="M147" t="s">
        <v>86</v>
      </c>
      <c r="P147" s="5">
        <v>45292</v>
      </c>
      <c r="Q147" s="5">
        <v>45657</v>
      </c>
      <c r="R147" t="s">
        <v>103</v>
      </c>
      <c r="S147" s="6" t="s">
        <v>646</v>
      </c>
      <c r="T147" s="7">
        <v>829.92</v>
      </c>
      <c r="U147" s="7">
        <v>829.92</v>
      </c>
      <c r="Y147" t="s">
        <v>89</v>
      </c>
      <c r="AA147" t="s">
        <v>105</v>
      </c>
      <c r="AB147" s="5">
        <v>45382</v>
      </c>
    </row>
    <row r="148" spans="1:28" x14ac:dyDescent="0.25">
      <c r="A148">
        <v>2024</v>
      </c>
      <c r="B148" s="3">
        <v>45292</v>
      </c>
      <c r="C148" s="3">
        <v>45382</v>
      </c>
      <c r="D148" t="s">
        <v>75</v>
      </c>
      <c r="E148" s="4" t="s">
        <v>647</v>
      </c>
      <c r="G148" t="s">
        <v>98</v>
      </c>
      <c r="H148" t="s">
        <v>99</v>
      </c>
      <c r="I148" t="s">
        <v>84</v>
      </c>
      <c r="J148" t="s">
        <v>648</v>
      </c>
      <c r="K148" t="s">
        <v>114</v>
      </c>
      <c r="L148" t="s">
        <v>649</v>
      </c>
      <c r="M148" t="s">
        <v>86</v>
      </c>
      <c r="P148" s="5">
        <v>45292</v>
      </c>
      <c r="Q148" s="5">
        <v>45657</v>
      </c>
      <c r="R148" t="s">
        <v>103</v>
      </c>
      <c r="S148" s="6" t="s">
        <v>650</v>
      </c>
      <c r="T148" s="7">
        <v>207.48</v>
      </c>
      <c r="U148" s="7">
        <v>207.48</v>
      </c>
      <c r="Y148" t="s">
        <v>89</v>
      </c>
      <c r="AA148" t="s">
        <v>105</v>
      </c>
      <c r="AB148" s="5">
        <v>45382</v>
      </c>
    </row>
    <row r="149" spans="1:28" x14ac:dyDescent="0.25">
      <c r="A149">
        <v>2024</v>
      </c>
      <c r="B149" s="3">
        <v>45292</v>
      </c>
      <c r="C149" s="3">
        <v>45382</v>
      </c>
      <c r="D149" t="s">
        <v>75</v>
      </c>
      <c r="E149" s="4" t="s">
        <v>651</v>
      </c>
      <c r="G149" t="s">
        <v>98</v>
      </c>
      <c r="H149" t="s">
        <v>99</v>
      </c>
      <c r="I149" t="s">
        <v>84</v>
      </c>
      <c r="J149" t="s">
        <v>652</v>
      </c>
      <c r="K149" t="s">
        <v>109</v>
      </c>
      <c r="L149" t="s">
        <v>211</v>
      </c>
      <c r="M149" t="s">
        <v>87</v>
      </c>
      <c r="P149" s="5">
        <v>45292</v>
      </c>
      <c r="Q149" s="5">
        <v>45657</v>
      </c>
      <c r="R149" t="s">
        <v>103</v>
      </c>
      <c r="S149" s="6" t="s">
        <v>653</v>
      </c>
      <c r="T149" s="7">
        <v>207.48</v>
      </c>
      <c r="U149" s="7">
        <v>207.48</v>
      </c>
      <c r="Y149" t="s">
        <v>89</v>
      </c>
      <c r="AA149" t="s">
        <v>105</v>
      </c>
      <c r="AB149" s="5">
        <v>45382</v>
      </c>
    </row>
    <row r="150" spans="1:28" x14ac:dyDescent="0.25">
      <c r="A150">
        <v>2024</v>
      </c>
      <c r="B150" s="3">
        <v>45292</v>
      </c>
      <c r="C150" s="3">
        <v>45382</v>
      </c>
      <c r="D150" t="s">
        <v>75</v>
      </c>
      <c r="E150" s="4" t="s">
        <v>654</v>
      </c>
      <c r="G150" t="s">
        <v>98</v>
      </c>
      <c r="H150" t="s">
        <v>99</v>
      </c>
      <c r="I150" t="s">
        <v>84</v>
      </c>
      <c r="J150" t="s">
        <v>655</v>
      </c>
      <c r="K150" t="s">
        <v>412</v>
      </c>
      <c r="L150" t="s">
        <v>656</v>
      </c>
      <c r="M150" t="s">
        <v>87</v>
      </c>
      <c r="P150" s="5">
        <v>45292</v>
      </c>
      <c r="Q150" s="5">
        <v>45657</v>
      </c>
      <c r="R150" t="s">
        <v>103</v>
      </c>
      <c r="S150" s="6" t="s">
        <v>657</v>
      </c>
      <c r="T150" s="7"/>
      <c r="U150" s="7"/>
      <c r="Y150" t="s">
        <v>89</v>
      </c>
      <c r="AA150" t="s">
        <v>105</v>
      </c>
      <c r="AB150" s="5">
        <v>45382</v>
      </c>
    </row>
    <row r="151" spans="1:28" x14ac:dyDescent="0.25">
      <c r="A151">
        <v>2024</v>
      </c>
      <c r="B151" s="3">
        <v>45292</v>
      </c>
      <c r="C151" s="3">
        <v>45382</v>
      </c>
      <c r="D151" t="s">
        <v>75</v>
      </c>
      <c r="E151" s="4" t="s">
        <v>658</v>
      </c>
      <c r="G151" t="s">
        <v>98</v>
      </c>
      <c r="H151" t="s">
        <v>99</v>
      </c>
      <c r="I151" t="s">
        <v>84</v>
      </c>
      <c r="J151" t="s">
        <v>659</v>
      </c>
      <c r="K151" t="s">
        <v>197</v>
      </c>
      <c r="L151" t="s">
        <v>660</v>
      </c>
      <c r="M151" t="s">
        <v>87</v>
      </c>
      <c r="P151" s="5">
        <v>45292</v>
      </c>
      <c r="Q151" s="5">
        <v>45657</v>
      </c>
      <c r="R151" t="s">
        <v>103</v>
      </c>
      <c r="S151" s="6" t="s">
        <v>661</v>
      </c>
      <c r="T151" s="7">
        <v>829.92</v>
      </c>
      <c r="U151" s="7">
        <v>829.92</v>
      </c>
      <c r="Y151" t="s">
        <v>89</v>
      </c>
      <c r="AA151" t="s">
        <v>105</v>
      </c>
      <c r="AB151" s="5">
        <v>45382</v>
      </c>
    </row>
    <row r="152" spans="1:28" x14ac:dyDescent="0.25">
      <c r="A152">
        <v>2024</v>
      </c>
      <c r="B152" s="3">
        <v>45292</v>
      </c>
      <c r="C152" s="3">
        <v>45382</v>
      </c>
      <c r="D152" t="s">
        <v>75</v>
      </c>
      <c r="E152" s="4" t="s">
        <v>662</v>
      </c>
      <c r="G152" t="s">
        <v>98</v>
      </c>
      <c r="H152" t="s">
        <v>99</v>
      </c>
      <c r="I152" t="s">
        <v>84</v>
      </c>
      <c r="J152" t="s">
        <v>663</v>
      </c>
      <c r="K152" t="s">
        <v>566</v>
      </c>
      <c r="L152" t="s">
        <v>109</v>
      </c>
      <c r="M152" t="s">
        <v>87</v>
      </c>
      <c r="P152" s="5">
        <v>45292</v>
      </c>
      <c r="Q152" s="5">
        <v>45657</v>
      </c>
      <c r="R152" t="s">
        <v>103</v>
      </c>
      <c r="S152" s="6" t="s">
        <v>664</v>
      </c>
      <c r="T152" s="7">
        <v>829.92</v>
      </c>
      <c r="U152" s="7">
        <v>829.92</v>
      </c>
      <c r="Y152" t="s">
        <v>89</v>
      </c>
      <c r="AA152" t="s">
        <v>105</v>
      </c>
      <c r="AB152" s="5">
        <v>45382</v>
      </c>
    </row>
    <row r="153" spans="1:28" x14ac:dyDescent="0.25">
      <c r="A153">
        <v>2024</v>
      </c>
      <c r="B153" s="3">
        <v>45292</v>
      </c>
      <c r="C153" s="3">
        <v>45382</v>
      </c>
      <c r="D153" t="s">
        <v>75</v>
      </c>
      <c r="E153" s="4" t="s">
        <v>665</v>
      </c>
      <c r="G153" t="s">
        <v>98</v>
      </c>
      <c r="H153" t="s">
        <v>99</v>
      </c>
      <c r="I153" t="s">
        <v>84</v>
      </c>
      <c r="J153" t="s">
        <v>666</v>
      </c>
      <c r="K153" t="s">
        <v>479</v>
      </c>
      <c r="L153" t="s">
        <v>337</v>
      </c>
      <c r="M153" t="s">
        <v>86</v>
      </c>
      <c r="P153" s="5">
        <v>45292</v>
      </c>
      <c r="Q153" s="5">
        <v>45657</v>
      </c>
      <c r="R153" t="s">
        <v>103</v>
      </c>
      <c r="S153" s="6" t="s">
        <v>667</v>
      </c>
      <c r="T153" s="7"/>
      <c r="U153" s="7"/>
      <c r="Y153" t="s">
        <v>89</v>
      </c>
      <c r="AA153" t="s">
        <v>105</v>
      </c>
      <c r="AB153" s="5">
        <v>45382</v>
      </c>
    </row>
    <row r="154" spans="1:28" x14ac:dyDescent="0.25">
      <c r="A154">
        <v>2024</v>
      </c>
      <c r="B154" s="3">
        <v>45292</v>
      </c>
      <c r="C154" s="3">
        <v>45382</v>
      </c>
      <c r="D154" t="s">
        <v>75</v>
      </c>
      <c r="E154" s="4" t="s">
        <v>668</v>
      </c>
      <c r="G154" t="s">
        <v>98</v>
      </c>
      <c r="H154" t="s">
        <v>99</v>
      </c>
      <c r="I154" t="s">
        <v>84</v>
      </c>
      <c r="J154" t="s">
        <v>253</v>
      </c>
      <c r="K154" t="s">
        <v>669</v>
      </c>
      <c r="L154" t="s">
        <v>166</v>
      </c>
      <c r="M154" t="s">
        <v>87</v>
      </c>
      <c r="P154" s="5">
        <v>45292</v>
      </c>
      <c r="Q154" s="5">
        <v>45657</v>
      </c>
      <c r="R154" t="s">
        <v>103</v>
      </c>
      <c r="S154" s="6" t="s">
        <v>670</v>
      </c>
      <c r="T154" s="7">
        <v>868.56</v>
      </c>
      <c r="U154" s="7">
        <v>868.56</v>
      </c>
      <c r="Y154" t="s">
        <v>89</v>
      </c>
      <c r="AA154" t="s">
        <v>105</v>
      </c>
      <c r="AB154" s="5">
        <v>45382</v>
      </c>
    </row>
    <row r="155" spans="1:28" x14ac:dyDescent="0.25">
      <c r="A155">
        <v>2024</v>
      </c>
      <c r="B155" s="3">
        <v>45292</v>
      </c>
      <c r="C155" s="3">
        <v>45382</v>
      </c>
      <c r="D155" t="s">
        <v>75</v>
      </c>
      <c r="E155" s="4" t="s">
        <v>671</v>
      </c>
      <c r="G155" t="s">
        <v>98</v>
      </c>
      <c r="H155" t="s">
        <v>99</v>
      </c>
      <c r="I155" t="s">
        <v>84</v>
      </c>
      <c r="J155" t="s">
        <v>672</v>
      </c>
      <c r="K155" t="s">
        <v>262</v>
      </c>
      <c r="L155" t="s">
        <v>109</v>
      </c>
      <c r="M155" t="s">
        <v>87</v>
      </c>
      <c r="P155" s="5">
        <v>45292</v>
      </c>
      <c r="Q155" s="5">
        <v>45657</v>
      </c>
      <c r="R155" t="s">
        <v>103</v>
      </c>
      <c r="S155" s="6" t="s">
        <v>673</v>
      </c>
      <c r="T155" s="7"/>
      <c r="U155" s="7"/>
      <c r="Y155" t="s">
        <v>89</v>
      </c>
      <c r="AA155" t="s">
        <v>105</v>
      </c>
      <c r="AB155" s="5">
        <v>45382</v>
      </c>
    </row>
    <row r="156" spans="1:28" x14ac:dyDescent="0.25">
      <c r="A156">
        <v>2024</v>
      </c>
      <c r="B156" s="3">
        <v>45292</v>
      </c>
      <c r="C156" s="3">
        <v>45382</v>
      </c>
      <c r="D156" t="s">
        <v>75</v>
      </c>
      <c r="E156" s="4" t="s">
        <v>674</v>
      </c>
      <c r="G156" t="s">
        <v>98</v>
      </c>
      <c r="H156" t="s">
        <v>99</v>
      </c>
      <c r="I156" t="s">
        <v>84</v>
      </c>
      <c r="J156" t="s">
        <v>675</v>
      </c>
      <c r="K156" t="s">
        <v>175</v>
      </c>
      <c r="L156" t="s">
        <v>331</v>
      </c>
      <c r="M156" t="s">
        <v>87</v>
      </c>
      <c r="P156" s="5">
        <v>45292</v>
      </c>
      <c r="Q156" s="5">
        <v>45657</v>
      </c>
      <c r="R156" t="s">
        <v>103</v>
      </c>
      <c r="S156" s="6" t="s">
        <v>676</v>
      </c>
      <c r="T156" s="7">
        <v>207.48</v>
      </c>
      <c r="U156" s="7">
        <v>207.48</v>
      </c>
      <c r="Y156" t="s">
        <v>89</v>
      </c>
      <c r="AA156" t="s">
        <v>105</v>
      </c>
      <c r="AB156" s="5">
        <v>45382</v>
      </c>
    </row>
    <row r="157" spans="1:28" x14ac:dyDescent="0.25">
      <c r="A157">
        <v>2024</v>
      </c>
      <c r="B157" s="3">
        <v>45292</v>
      </c>
      <c r="C157" s="3">
        <v>45382</v>
      </c>
      <c r="D157" t="s">
        <v>75</v>
      </c>
      <c r="E157" s="4" t="s">
        <v>677</v>
      </c>
      <c r="G157" t="s">
        <v>98</v>
      </c>
      <c r="H157" t="s">
        <v>99</v>
      </c>
      <c r="I157" t="s">
        <v>84</v>
      </c>
      <c r="J157" t="s">
        <v>678</v>
      </c>
      <c r="K157" t="s">
        <v>166</v>
      </c>
      <c r="L157" t="s">
        <v>113</v>
      </c>
      <c r="M157" t="s">
        <v>87</v>
      </c>
      <c r="P157" s="5">
        <v>45292</v>
      </c>
      <c r="Q157" s="5">
        <v>45657</v>
      </c>
      <c r="R157" t="s">
        <v>103</v>
      </c>
      <c r="S157" s="6" t="s">
        <v>679</v>
      </c>
      <c r="T157" s="7">
        <v>829.92</v>
      </c>
      <c r="U157" s="7">
        <v>829.92</v>
      </c>
      <c r="Y157" t="s">
        <v>89</v>
      </c>
      <c r="AA157" t="s">
        <v>105</v>
      </c>
      <c r="AB157" s="5">
        <v>45382</v>
      </c>
    </row>
    <row r="158" spans="1:28" x14ac:dyDescent="0.25">
      <c r="A158">
        <v>2024</v>
      </c>
      <c r="B158" s="3">
        <v>45292</v>
      </c>
      <c r="C158" s="3">
        <v>45382</v>
      </c>
      <c r="D158" t="s">
        <v>75</v>
      </c>
      <c r="E158" s="4" t="s">
        <v>680</v>
      </c>
      <c r="G158" t="s">
        <v>98</v>
      </c>
      <c r="H158" t="s">
        <v>99</v>
      </c>
      <c r="I158" t="s">
        <v>84</v>
      </c>
      <c r="J158" t="s">
        <v>681</v>
      </c>
      <c r="K158" t="s">
        <v>395</v>
      </c>
      <c r="L158" t="s">
        <v>682</v>
      </c>
      <c r="M158" t="s">
        <v>87</v>
      </c>
      <c r="P158" s="5">
        <v>45292</v>
      </c>
      <c r="Q158" s="5">
        <v>45657</v>
      </c>
      <c r="R158" t="s">
        <v>103</v>
      </c>
      <c r="S158" s="6" t="s">
        <v>683</v>
      </c>
      <c r="T158" s="7">
        <v>207.48</v>
      </c>
      <c r="U158" s="7">
        <v>207.48</v>
      </c>
      <c r="Y158" t="s">
        <v>89</v>
      </c>
      <c r="AA158" t="s">
        <v>105</v>
      </c>
      <c r="AB158" s="5">
        <v>45382</v>
      </c>
    </row>
    <row r="159" spans="1:28" x14ac:dyDescent="0.25">
      <c r="A159">
        <v>2024</v>
      </c>
      <c r="B159" s="3">
        <v>45292</v>
      </c>
      <c r="C159" s="3">
        <v>45382</v>
      </c>
      <c r="D159" t="s">
        <v>75</v>
      </c>
      <c r="E159" s="4" t="s">
        <v>684</v>
      </c>
      <c r="G159" t="s">
        <v>98</v>
      </c>
      <c r="H159" t="s">
        <v>99</v>
      </c>
      <c r="I159" t="s">
        <v>84</v>
      </c>
      <c r="J159" t="s">
        <v>685</v>
      </c>
      <c r="K159" t="s">
        <v>152</v>
      </c>
      <c r="L159" t="s">
        <v>102</v>
      </c>
      <c r="M159" t="s">
        <v>86</v>
      </c>
      <c r="P159" s="5">
        <v>45292</v>
      </c>
      <c r="Q159" s="5">
        <v>45657</v>
      </c>
      <c r="R159" t="s">
        <v>103</v>
      </c>
      <c r="S159" s="6" t="s">
        <v>686</v>
      </c>
      <c r="T159" s="7">
        <v>207.48</v>
      </c>
      <c r="U159" s="7">
        <v>207.48</v>
      </c>
      <c r="Y159" t="s">
        <v>89</v>
      </c>
      <c r="AA159" t="s">
        <v>105</v>
      </c>
      <c r="AB159" s="5">
        <v>45382</v>
      </c>
    </row>
    <row r="160" spans="1:28" x14ac:dyDescent="0.25">
      <c r="A160">
        <v>2024</v>
      </c>
      <c r="B160" s="3">
        <v>45292</v>
      </c>
      <c r="C160" s="3">
        <v>45382</v>
      </c>
      <c r="D160" t="s">
        <v>75</v>
      </c>
      <c r="E160" s="4" t="s">
        <v>687</v>
      </c>
      <c r="G160" t="s">
        <v>98</v>
      </c>
      <c r="H160" t="s">
        <v>99</v>
      </c>
      <c r="I160" t="s">
        <v>84</v>
      </c>
      <c r="J160" t="s">
        <v>688</v>
      </c>
      <c r="K160" t="s">
        <v>439</v>
      </c>
      <c r="L160" t="s">
        <v>597</v>
      </c>
      <c r="M160" t="s">
        <v>87</v>
      </c>
      <c r="P160" s="5">
        <v>45292</v>
      </c>
      <c r="Q160" s="5">
        <v>45657</v>
      </c>
      <c r="R160" t="s">
        <v>103</v>
      </c>
      <c r="S160" s="6" t="s">
        <v>689</v>
      </c>
      <c r="T160" s="7">
        <v>207.48</v>
      </c>
      <c r="U160" s="7">
        <v>207.48</v>
      </c>
      <c r="Y160" t="s">
        <v>89</v>
      </c>
      <c r="AA160" t="s">
        <v>105</v>
      </c>
      <c r="AB160" s="5">
        <v>45382</v>
      </c>
    </row>
    <row r="161" spans="1:28" x14ac:dyDescent="0.25">
      <c r="A161">
        <v>2024</v>
      </c>
      <c r="B161" s="3">
        <v>45292</v>
      </c>
      <c r="C161" s="3">
        <v>45382</v>
      </c>
      <c r="D161" t="s">
        <v>75</v>
      </c>
      <c r="E161" s="4" t="s">
        <v>690</v>
      </c>
      <c r="G161" t="s">
        <v>98</v>
      </c>
      <c r="H161" t="s">
        <v>99</v>
      </c>
      <c r="I161" t="s">
        <v>84</v>
      </c>
      <c r="J161" t="s">
        <v>691</v>
      </c>
      <c r="K161" t="s">
        <v>124</v>
      </c>
      <c r="L161" t="s">
        <v>336</v>
      </c>
      <c r="M161" t="s">
        <v>86</v>
      </c>
      <c r="P161" s="5">
        <v>45292</v>
      </c>
      <c r="Q161" s="5">
        <v>45657</v>
      </c>
      <c r="R161" t="s">
        <v>103</v>
      </c>
      <c r="S161" s="6" t="s">
        <v>692</v>
      </c>
      <c r="T161" s="7">
        <v>207.48</v>
      </c>
      <c r="U161" s="7">
        <v>207.48</v>
      </c>
      <c r="Y161" t="s">
        <v>89</v>
      </c>
      <c r="AA161" t="s">
        <v>105</v>
      </c>
      <c r="AB161" s="5">
        <v>45382</v>
      </c>
    </row>
    <row r="162" spans="1:28" x14ac:dyDescent="0.25">
      <c r="A162">
        <v>2024</v>
      </c>
      <c r="B162" s="3">
        <v>45292</v>
      </c>
      <c r="C162" s="3">
        <v>45382</v>
      </c>
      <c r="D162" t="s">
        <v>75</v>
      </c>
      <c r="E162" s="4" t="s">
        <v>693</v>
      </c>
      <c r="G162" t="s">
        <v>98</v>
      </c>
      <c r="H162" t="s">
        <v>99</v>
      </c>
      <c r="I162" t="s">
        <v>84</v>
      </c>
      <c r="J162" t="s">
        <v>694</v>
      </c>
      <c r="K162" t="s">
        <v>198</v>
      </c>
      <c r="L162" t="s">
        <v>695</v>
      </c>
      <c r="M162" t="s">
        <v>87</v>
      </c>
      <c r="P162" s="5">
        <v>45292</v>
      </c>
      <c r="Q162" s="5">
        <v>45657</v>
      </c>
      <c r="R162" t="s">
        <v>103</v>
      </c>
      <c r="S162" s="6" t="s">
        <v>696</v>
      </c>
      <c r="T162" s="7">
        <v>829.92</v>
      </c>
      <c r="U162" s="7">
        <v>829.92</v>
      </c>
      <c r="Y162" t="s">
        <v>89</v>
      </c>
      <c r="AA162" t="s">
        <v>105</v>
      </c>
      <c r="AB162" s="5">
        <v>45382</v>
      </c>
    </row>
    <row r="163" spans="1:28" x14ac:dyDescent="0.25">
      <c r="A163">
        <v>2024</v>
      </c>
      <c r="B163" s="3">
        <v>45292</v>
      </c>
      <c r="C163" s="3">
        <v>45382</v>
      </c>
      <c r="D163" t="s">
        <v>75</v>
      </c>
      <c r="E163" s="4" t="s">
        <v>697</v>
      </c>
      <c r="G163" t="s">
        <v>98</v>
      </c>
      <c r="H163" t="s">
        <v>99</v>
      </c>
      <c r="I163" t="s">
        <v>84</v>
      </c>
      <c r="J163" t="s">
        <v>698</v>
      </c>
      <c r="K163" t="s">
        <v>669</v>
      </c>
      <c r="L163" t="s">
        <v>102</v>
      </c>
      <c r="M163" t="s">
        <v>86</v>
      </c>
      <c r="P163" s="5">
        <v>45292</v>
      </c>
      <c r="Q163" s="5">
        <v>45657</v>
      </c>
      <c r="R163" t="s">
        <v>103</v>
      </c>
      <c r="S163" s="6" t="s">
        <v>699</v>
      </c>
      <c r="T163" s="7">
        <v>829.92</v>
      </c>
      <c r="U163" s="7">
        <v>829.92</v>
      </c>
      <c r="Y163" t="s">
        <v>89</v>
      </c>
      <c r="AA163" t="s">
        <v>105</v>
      </c>
      <c r="AB163" s="5">
        <v>45382</v>
      </c>
    </row>
    <row r="164" spans="1:28" x14ac:dyDescent="0.25">
      <c r="A164">
        <v>2024</v>
      </c>
      <c r="B164" s="3">
        <v>45292</v>
      </c>
      <c r="C164" s="3">
        <v>45382</v>
      </c>
      <c r="D164" t="s">
        <v>75</v>
      </c>
      <c r="E164" s="4" t="s">
        <v>700</v>
      </c>
      <c r="G164" t="s">
        <v>98</v>
      </c>
      <c r="H164" t="s">
        <v>99</v>
      </c>
      <c r="I164" t="s">
        <v>84</v>
      </c>
      <c r="J164" t="s">
        <v>701</v>
      </c>
      <c r="K164" t="s">
        <v>193</v>
      </c>
      <c r="L164" t="s">
        <v>702</v>
      </c>
      <c r="M164" t="s">
        <v>86</v>
      </c>
      <c r="P164" s="5">
        <v>45292</v>
      </c>
      <c r="Q164" s="5">
        <v>45657</v>
      </c>
      <c r="R164" t="s">
        <v>103</v>
      </c>
      <c r="S164" s="6" t="s">
        <v>703</v>
      </c>
      <c r="T164" s="7">
        <v>207.48</v>
      </c>
      <c r="U164" s="7">
        <v>207.48</v>
      </c>
      <c r="Y164" t="s">
        <v>89</v>
      </c>
      <c r="AA164" t="s">
        <v>105</v>
      </c>
      <c r="AB164" s="5">
        <v>45382</v>
      </c>
    </row>
    <row r="165" spans="1:28" x14ac:dyDescent="0.25">
      <c r="A165">
        <v>2024</v>
      </c>
      <c r="B165" s="3">
        <v>45292</v>
      </c>
      <c r="C165" s="3">
        <v>45382</v>
      </c>
      <c r="D165" t="s">
        <v>75</v>
      </c>
      <c r="E165" s="4" t="s">
        <v>704</v>
      </c>
      <c r="G165" t="s">
        <v>98</v>
      </c>
      <c r="H165" t="s">
        <v>99</v>
      </c>
      <c r="I165" t="s">
        <v>84</v>
      </c>
      <c r="J165" t="s">
        <v>705</v>
      </c>
      <c r="K165" t="s">
        <v>102</v>
      </c>
      <c r="L165" t="s">
        <v>193</v>
      </c>
      <c r="M165" t="s">
        <v>86</v>
      </c>
      <c r="P165" s="5">
        <v>45292</v>
      </c>
      <c r="Q165" s="5">
        <v>45657</v>
      </c>
      <c r="R165" t="s">
        <v>103</v>
      </c>
      <c r="S165" s="6" t="s">
        <v>706</v>
      </c>
      <c r="T165" s="7">
        <v>829.92</v>
      </c>
      <c r="U165" s="7">
        <v>829.92</v>
      </c>
      <c r="Y165" t="s">
        <v>89</v>
      </c>
      <c r="AA165" t="s">
        <v>105</v>
      </c>
      <c r="AB165" s="5">
        <v>45382</v>
      </c>
    </row>
    <row r="166" spans="1:28" x14ac:dyDescent="0.25">
      <c r="A166">
        <v>2024</v>
      </c>
      <c r="B166" s="3">
        <v>45292</v>
      </c>
      <c r="C166" s="3">
        <v>45382</v>
      </c>
      <c r="D166" t="s">
        <v>75</v>
      </c>
      <c r="E166" s="4" t="s">
        <v>707</v>
      </c>
      <c r="G166" t="s">
        <v>98</v>
      </c>
      <c r="H166" t="s">
        <v>99</v>
      </c>
      <c r="I166" t="s">
        <v>84</v>
      </c>
      <c r="J166" t="s">
        <v>708</v>
      </c>
      <c r="K166" t="s">
        <v>709</v>
      </c>
      <c r="L166" t="s">
        <v>710</v>
      </c>
      <c r="M166" t="s">
        <v>87</v>
      </c>
      <c r="P166" s="5">
        <v>45292</v>
      </c>
      <c r="Q166" s="5">
        <v>45657</v>
      </c>
      <c r="R166" t="s">
        <v>103</v>
      </c>
      <c r="S166" s="6" t="s">
        <v>711</v>
      </c>
      <c r="T166" s="7">
        <v>217.14</v>
      </c>
      <c r="U166" s="7">
        <v>217.14</v>
      </c>
      <c r="Y166" t="s">
        <v>89</v>
      </c>
      <c r="AA166" t="s">
        <v>105</v>
      </c>
      <c r="AB166" s="5">
        <v>45382</v>
      </c>
    </row>
    <row r="167" spans="1:28" x14ac:dyDescent="0.25">
      <c r="A167">
        <v>2024</v>
      </c>
      <c r="B167" s="3">
        <v>45292</v>
      </c>
      <c r="C167" s="3">
        <v>45382</v>
      </c>
      <c r="D167" t="s">
        <v>75</v>
      </c>
      <c r="E167" s="4" t="s">
        <v>712</v>
      </c>
      <c r="G167" t="s">
        <v>98</v>
      </c>
      <c r="H167" t="s">
        <v>99</v>
      </c>
      <c r="I167" t="s">
        <v>84</v>
      </c>
      <c r="J167" t="s">
        <v>713</v>
      </c>
      <c r="K167" t="s">
        <v>642</v>
      </c>
      <c r="L167" t="s">
        <v>714</v>
      </c>
      <c r="M167" t="s">
        <v>87</v>
      </c>
      <c r="P167" s="5">
        <v>45292</v>
      </c>
      <c r="Q167" s="5">
        <v>45657</v>
      </c>
      <c r="R167" t="s">
        <v>103</v>
      </c>
      <c r="S167" s="6" t="s">
        <v>715</v>
      </c>
      <c r="T167" s="7">
        <v>868.56</v>
      </c>
      <c r="U167" s="7">
        <v>868.56</v>
      </c>
      <c r="Y167" t="s">
        <v>89</v>
      </c>
      <c r="AA167" t="s">
        <v>105</v>
      </c>
      <c r="AB167" s="5">
        <v>45382</v>
      </c>
    </row>
    <row r="168" spans="1:28" x14ac:dyDescent="0.25">
      <c r="A168">
        <v>2024</v>
      </c>
      <c r="B168" s="3">
        <v>45292</v>
      </c>
      <c r="C168" s="3">
        <v>45382</v>
      </c>
      <c r="D168" t="s">
        <v>75</v>
      </c>
      <c r="E168" s="4" t="s">
        <v>716</v>
      </c>
      <c r="G168" t="s">
        <v>98</v>
      </c>
      <c r="H168" t="s">
        <v>99</v>
      </c>
      <c r="I168" t="s">
        <v>84</v>
      </c>
      <c r="J168" t="s">
        <v>717</v>
      </c>
      <c r="K168" t="s">
        <v>166</v>
      </c>
      <c r="L168" t="s">
        <v>166</v>
      </c>
      <c r="M168" t="s">
        <v>86</v>
      </c>
      <c r="P168" s="5">
        <v>45292</v>
      </c>
      <c r="Q168" s="5">
        <v>45657</v>
      </c>
      <c r="R168" t="s">
        <v>103</v>
      </c>
      <c r="S168" s="6" t="s">
        <v>718</v>
      </c>
      <c r="T168" s="7">
        <v>868.56</v>
      </c>
      <c r="U168" s="7">
        <v>868.56</v>
      </c>
      <c r="Y168" t="s">
        <v>89</v>
      </c>
      <c r="AA168" t="s">
        <v>105</v>
      </c>
      <c r="AB168" s="5">
        <v>45382</v>
      </c>
    </row>
    <row r="169" spans="1:28" x14ac:dyDescent="0.25">
      <c r="A169">
        <v>2024</v>
      </c>
      <c r="B169" s="3">
        <v>45292</v>
      </c>
      <c r="C169" s="3">
        <v>45382</v>
      </c>
      <c r="D169" t="s">
        <v>75</v>
      </c>
      <c r="E169" s="4" t="s">
        <v>719</v>
      </c>
      <c r="G169" t="s">
        <v>98</v>
      </c>
      <c r="H169" t="s">
        <v>99</v>
      </c>
      <c r="I169" t="s">
        <v>84</v>
      </c>
      <c r="J169" t="s">
        <v>720</v>
      </c>
      <c r="K169" t="s">
        <v>721</v>
      </c>
      <c r="L169" t="s">
        <v>722</v>
      </c>
      <c r="M169" t="s">
        <v>87</v>
      </c>
      <c r="P169" s="5">
        <v>45292</v>
      </c>
      <c r="Q169" s="5">
        <v>45657</v>
      </c>
      <c r="R169" t="s">
        <v>103</v>
      </c>
      <c r="S169" s="6" t="s">
        <v>723</v>
      </c>
      <c r="T169" s="7">
        <v>868.56</v>
      </c>
      <c r="U169" s="7">
        <v>868.56</v>
      </c>
      <c r="Y169" t="s">
        <v>89</v>
      </c>
      <c r="AA169" t="s">
        <v>105</v>
      </c>
      <c r="AB169" s="5">
        <v>45382</v>
      </c>
    </row>
    <row r="170" spans="1:28" x14ac:dyDescent="0.25">
      <c r="A170">
        <v>2024</v>
      </c>
      <c r="B170" s="3">
        <v>45292</v>
      </c>
      <c r="C170" s="3">
        <v>45382</v>
      </c>
      <c r="D170" t="s">
        <v>75</v>
      </c>
      <c r="E170" s="4" t="s">
        <v>724</v>
      </c>
      <c r="G170" t="s">
        <v>98</v>
      </c>
      <c r="H170" t="s">
        <v>99</v>
      </c>
      <c r="I170" t="s">
        <v>84</v>
      </c>
      <c r="J170" t="s">
        <v>725</v>
      </c>
      <c r="K170" t="s">
        <v>198</v>
      </c>
      <c r="L170" t="s">
        <v>197</v>
      </c>
      <c r="M170" t="s">
        <v>87</v>
      </c>
      <c r="P170" s="5">
        <v>45292</v>
      </c>
      <c r="Q170" s="5">
        <v>45657</v>
      </c>
      <c r="R170" t="s">
        <v>103</v>
      </c>
      <c r="S170" s="6" t="s">
        <v>726</v>
      </c>
      <c r="T170" s="7">
        <v>217.14</v>
      </c>
      <c r="U170" s="7">
        <v>217.14</v>
      </c>
      <c r="Y170" t="s">
        <v>89</v>
      </c>
      <c r="AA170" t="s">
        <v>105</v>
      </c>
      <c r="AB170" s="5">
        <v>45382</v>
      </c>
    </row>
    <row r="171" spans="1:28" x14ac:dyDescent="0.25">
      <c r="A171">
        <v>2024</v>
      </c>
      <c r="B171" s="3">
        <v>45292</v>
      </c>
      <c r="C171" s="3">
        <v>45382</v>
      </c>
      <c r="D171" t="s">
        <v>75</v>
      </c>
      <c r="E171" s="4" t="s">
        <v>727</v>
      </c>
      <c r="G171" t="s">
        <v>98</v>
      </c>
      <c r="H171" t="s">
        <v>99</v>
      </c>
      <c r="I171" t="s">
        <v>84</v>
      </c>
      <c r="J171" t="s">
        <v>728</v>
      </c>
      <c r="K171" t="s">
        <v>628</v>
      </c>
      <c r="L171" t="s">
        <v>729</v>
      </c>
      <c r="M171" t="s">
        <v>87</v>
      </c>
      <c r="P171" s="5">
        <v>45292</v>
      </c>
      <c r="Q171" s="5">
        <v>45657</v>
      </c>
      <c r="R171" t="s">
        <v>103</v>
      </c>
      <c r="S171" s="6" t="s">
        <v>730</v>
      </c>
      <c r="T171" s="7">
        <v>217.14</v>
      </c>
      <c r="U171" s="7">
        <v>217.14</v>
      </c>
      <c r="Y171" t="s">
        <v>89</v>
      </c>
      <c r="AA171" t="s">
        <v>105</v>
      </c>
      <c r="AB171" s="5">
        <v>45382</v>
      </c>
    </row>
    <row r="172" spans="1:28" x14ac:dyDescent="0.25">
      <c r="A172">
        <v>2024</v>
      </c>
      <c r="B172" s="3">
        <v>45292</v>
      </c>
      <c r="C172" s="3">
        <v>45382</v>
      </c>
      <c r="D172" t="s">
        <v>75</v>
      </c>
      <c r="E172" s="4" t="s">
        <v>731</v>
      </c>
      <c r="G172" t="s">
        <v>98</v>
      </c>
      <c r="H172" t="s">
        <v>99</v>
      </c>
      <c r="I172" t="s">
        <v>84</v>
      </c>
      <c r="J172" t="s">
        <v>732</v>
      </c>
      <c r="K172" t="s">
        <v>733</v>
      </c>
      <c r="L172" t="s">
        <v>300</v>
      </c>
      <c r="M172" t="s">
        <v>86</v>
      </c>
      <c r="P172" s="5">
        <v>45292</v>
      </c>
      <c r="Q172" s="5">
        <v>45657</v>
      </c>
      <c r="R172" t="s">
        <v>103</v>
      </c>
      <c r="S172" s="6" t="s">
        <v>734</v>
      </c>
      <c r="T172" s="7">
        <v>217.14</v>
      </c>
      <c r="U172" s="7">
        <v>217.14</v>
      </c>
      <c r="Y172" t="s">
        <v>89</v>
      </c>
      <c r="AA172" t="s">
        <v>105</v>
      </c>
      <c r="AB172" s="5">
        <v>45382</v>
      </c>
    </row>
    <row r="173" spans="1:28" x14ac:dyDescent="0.25">
      <c r="A173">
        <v>2024</v>
      </c>
      <c r="B173" s="3">
        <v>45292</v>
      </c>
      <c r="C173" s="3">
        <v>45382</v>
      </c>
      <c r="D173" t="s">
        <v>75</v>
      </c>
      <c r="E173" s="4" t="s">
        <v>735</v>
      </c>
      <c r="G173" t="s">
        <v>98</v>
      </c>
      <c r="H173" t="s">
        <v>99</v>
      </c>
      <c r="I173" t="s">
        <v>84</v>
      </c>
      <c r="J173" t="s">
        <v>736</v>
      </c>
      <c r="K173" t="s">
        <v>737</v>
      </c>
      <c r="L173" t="s">
        <v>738</v>
      </c>
      <c r="M173" t="s">
        <v>86</v>
      </c>
      <c r="P173" s="5">
        <v>45292</v>
      </c>
      <c r="Q173" s="5">
        <v>45657</v>
      </c>
      <c r="R173" t="s">
        <v>103</v>
      </c>
      <c r="S173" s="6" t="s">
        <v>739</v>
      </c>
      <c r="T173" s="7">
        <v>217.14</v>
      </c>
      <c r="U173" s="7">
        <v>217.14</v>
      </c>
      <c r="Y173" t="s">
        <v>89</v>
      </c>
      <c r="AA173" t="s">
        <v>105</v>
      </c>
      <c r="AB173" s="5">
        <v>45382</v>
      </c>
    </row>
    <row r="174" spans="1:28" x14ac:dyDescent="0.25">
      <c r="A174">
        <v>2024</v>
      </c>
      <c r="B174" s="3">
        <v>45292</v>
      </c>
      <c r="C174" s="3">
        <v>45382</v>
      </c>
      <c r="D174" t="s">
        <v>75</v>
      </c>
      <c r="E174" s="4" t="s">
        <v>740</v>
      </c>
      <c r="G174" t="s">
        <v>98</v>
      </c>
      <c r="H174" t="s">
        <v>99</v>
      </c>
      <c r="I174" t="s">
        <v>84</v>
      </c>
      <c r="J174" t="s">
        <v>741</v>
      </c>
      <c r="K174" t="s">
        <v>742</v>
      </c>
      <c r="L174" t="s">
        <v>743</v>
      </c>
      <c r="M174" t="s">
        <v>86</v>
      </c>
      <c r="P174" s="5">
        <v>45292</v>
      </c>
      <c r="Q174" s="5">
        <v>45657</v>
      </c>
      <c r="R174" t="s">
        <v>103</v>
      </c>
      <c r="S174" s="6" t="s">
        <v>744</v>
      </c>
      <c r="T174" s="7"/>
      <c r="U174" s="7"/>
      <c r="Y174" t="s">
        <v>89</v>
      </c>
      <c r="AA174" t="s">
        <v>105</v>
      </c>
      <c r="AB174" s="5">
        <v>45382</v>
      </c>
    </row>
    <row r="175" spans="1:28" x14ac:dyDescent="0.25">
      <c r="A175">
        <v>2024</v>
      </c>
      <c r="B175" s="3">
        <v>45292</v>
      </c>
      <c r="C175" s="3">
        <v>45382</v>
      </c>
      <c r="D175" t="s">
        <v>75</v>
      </c>
      <c r="E175" s="4" t="s">
        <v>745</v>
      </c>
      <c r="G175" t="s">
        <v>98</v>
      </c>
      <c r="H175" t="s">
        <v>99</v>
      </c>
      <c r="I175" t="s">
        <v>84</v>
      </c>
      <c r="J175" t="s">
        <v>746</v>
      </c>
      <c r="K175" t="s">
        <v>101</v>
      </c>
      <c r="L175" t="s">
        <v>597</v>
      </c>
      <c r="M175" t="s">
        <v>86</v>
      </c>
      <c r="P175" s="5">
        <v>45292</v>
      </c>
      <c r="Q175" s="5">
        <v>45657</v>
      </c>
      <c r="R175" t="s">
        <v>103</v>
      </c>
      <c r="S175" s="6" t="s">
        <v>747</v>
      </c>
      <c r="T175" s="7">
        <v>868.56</v>
      </c>
      <c r="U175" s="7">
        <v>868.56</v>
      </c>
      <c r="Y175" t="s">
        <v>89</v>
      </c>
      <c r="AA175" t="s">
        <v>105</v>
      </c>
      <c r="AB175" s="5">
        <v>45382</v>
      </c>
    </row>
    <row r="176" spans="1:28" x14ac:dyDescent="0.25">
      <c r="A176">
        <v>2024</v>
      </c>
      <c r="B176" s="3">
        <v>45292</v>
      </c>
      <c r="C176" s="3">
        <v>45382</v>
      </c>
      <c r="D176" t="s">
        <v>75</v>
      </c>
      <c r="E176" s="4" t="s">
        <v>748</v>
      </c>
      <c r="G176" t="s">
        <v>98</v>
      </c>
      <c r="H176" t="s">
        <v>99</v>
      </c>
      <c r="I176" t="s">
        <v>84</v>
      </c>
      <c r="J176" t="s">
        <v>749</v>
      </c>
      <c r="K176" t="s">
        <v>337</v>
      </c>
      <c r="L176" t="s">
        <v>750</v>
      </c>
      <c r="M176" t="s">
        <v>86</v>
      </c>
      <c r="P176" s="5">
        <v>45292</v>
      </c>
      <c r="Q176" s="5">
        <v>45657</v>
      </c>
      <c r="R176" t="s">
        <v>103</v>
      </c>
      <c r="S176" s="6" t="s">
        <v>751</v>
      </c>
      <c r="T176" s="7"/>
      <c r="U176" s="7"/>
      <c r="Y176" t="s">
        <v>89</v>
      </c>
      <c r="AA176" t="s">
        <v>105</v>
      </c>
      <c r="AB176" s="5">
        <v>45382</v>
      </c>
    </row>
    <row r="177" spans="1:28" x14ac:dyDescent="0.25">
      <c r="A177">
        <v>2024</v>
      </c>
      <c r="B177" s="3">
        <v>45292</v>
      </c>
      <c r="C177" s="3">
        <v>45382</v>
      </c>
      <c r="D177" t="s">
        <v>75</v>
      </c>
      <c r="E177" s="4" t="s">
        <v>752</v>
      </c>
      <c r="G177" t="s">
        <v>98</v>
      </c>
      <c r="H177" t="s">
        <v>99</v>
      </c>
      <c r="I177" t="s">
        <v>84</v>
      </c>
      <c r="J177" t="s">
        <v>753</v>
      </c>
      <c r="K177" t="s">
        <v>193</v>
      </c>
      <c r="L177" t="s">
        <v>102</v>
      </c>
      <c r="M177" t="s">
        <v>87</v>
      </c>
      <c r="P177" s="5">
        <v>45292</v>
      </c>
      <c r="Q177" s="5">
        <v>45657</v>
      </c>
      <c r="R177" t="s">
        <v>103</v>
      </c>
      <c r="S177" s="6" t="s">
        <v>754</v>
      </c>
      <c r="T177" s="7">
        <v>217.14</v>
      </c>
      <c r="U177" s="7">
        <v>217.14</v>
      </c>
      <c r="Y177" t="s">
        <v>89</v>
      </c>
      <c r="AA177" t="s">
        <v>105</v>
      </c>
      <c r="AB177" s="5">
        <v>45382</v>
      </c>
    </row>
    <row r="178" spans="1:28" x14ac:dyDescent="0.25">
      <c r="A178">
        <v>2024</v>
      </c>
      <c r="B178" s="3">
        <v>45292</v>
      </c>
      <c r="C178" s="3">
        <v>45382</v>
      </c>
      <c r="D178" t="s">
        <v>75</v>
      </c>
      <c r="E178" s="4" t="s">
        <v>755</v>
      </c>
      <c r="G178" t="s">
        <v>98</v>
      </c>
      <c r="H178" t="s">
        <v>99</v>
      </c>
      <c r="I178" t="s">
        <v>84</v>
      </c>
      <c r="J178" t="s">
        <v>756</v>
      </c>
      <c r="K178" t="s">
        <v>198</v>
      </c>
      <c r="L178" t="s">
        <v>474</v>
      </c>
      <c r="M178" t="s">
        <v>86</v>
      </c>
      <c r="P178" s="5">
        <v>45292</v>
      </c>
      <c r="Q178" s="5">
        <v>45657</v>
      </c>
      <c r="R178" t="s">
        <v>103</v>
      </c>
      <c r="S178" s="6" t="s">
        <v>757</v>
      </c>
      <c r="T178" s="7"/>
      <c r="U178" s="7"/>
      <c r="Y178" t="s">
        <v>89</v>
      </c>
      <c r="AA178" t="s">
        <v>105</v>
      </c>
      <c r="AB178" s="5">
        <v>45382</v>
      </c>
    </row>
    <row r="179" spans="1:28" x14ac:dyDescent="0.25">
      <c r="A179">
        <v>2024</v>
      </c>
      <c r="B179" s="3">
        <v>45292</v>
      </c>
      <c r="C179" s="3">
        <v>45382</v>
      </c>
      <c r="D179" t="s">
        <v>75</v>
      </c>
      <c r="E179" s="4" t="s">
        <v>758</v>
      </c>
      <c r="G179" t="s">
        <v>98</v>
      </c>
      <c r="H179" t="s">
        <v>99</v>
      </c>
      <c r="I179" t="s">
        <v>84</v>
      </c>
      <c r="J179" t="s">
        <v>759</v>
      </c>
      <c r="K179" t="s">
        <v>760</v>
      </c>
      <c r="L179" t="s">
        <v>761</v>
      </c>
      <c r="M179" t="s">
        <v>87</v>
      </c>
      <c r="P179" s="5">
        <v>45292</v>
      </c>
      <c r="Q179" s="5">
        <v>45657</v>
      </c>
      <c r="R179" t="s">
        <v>103</v>
      </c>
      <c r="S179" s="6" t="s">
        <v>762</v>
      </c>
      <c r="T179" s="7"/>
      <c r="U179" s="7"/>
      <c r="Y179" t="s">
        <v>89</v>
      </c>
      <c r="AA179" t="s">
        <v>105</v>
      </c>
      <c r="AB179" s="5">
        <v>45382</v>
      </c>
    </row>
    <row r="180" spans="1:28" x14ac:dyDescent="0.25">
      <c r="A180">
        <v>2024</v>
      </c>
      <c r="B180" s="3">
        <v>45292</v>
      </c>
      <c r="C180" s="3">
        <v>45382</v>
      </c>
      <c r="D180" t="s">
        <v>75</v>
      </c>
      <c r="E180" s="4" t="s">
        <v>763</v>
      </c>
      <c r="G180" t="s">
        <v>98</v>
      </c>
      <c r="H180" t="s">
        <v>99</v>
      </c>
      <c r="I180" t="s">
        <v>84</v>
      </c>
      <c r="J180" t="s">
        <v>764</v>
      </c>
      <c r="K180" t="s">
        <v>765</v>
      </c>
      <c r="L180" t="s">
        <v>766</v>
      </c>
      <c r="M180" t="s">
        <v>87</v>
      </c>
      <c r="P180" s="5">
        <v>45292</v>
      </c>
      <c r="Q180" s="5">
        <v>45657</v>
      </c>
      <c r="R180" t="s">
        <v>103</v>
      </c>
      <c r="S180" s="6" t="s">
        <v>767</v>
      </c>
      <c r="T180" s="7">
        <v>217.14</v>
      </c>
      <c r="U180" s="7">
        <v>217.14</v>
      </c>
      <c r="Y180" t="s">
        <v>89</v>
      </c>
      <c r="AA180" t="s">
        <v>105</v>
      </c>
      <c r="AB180" s="5">
        <v>45382</v>
      </c>
    </row>
    <row r="181" spans="1:28" x14ac:dyDescent="0.25">
      <c r="A181">
        <v>2024</v>
      </c>
      <c r="B181" s="3">
        <v>45292</v>
      </c>
      <c r="C181" s="3">
        <v>45382</v>
      </c>
      <c r="D181" t="s">
        <v>75</v>
      </c>
      <c r="E181" s="4" t="s">
        <v>768</v>
      </c>
      <c r="G181" t="s">
        <v>98</v>
      </c>
      <c r="H181" t="s">
        <v>99</v>
      </c>
      <c r="I181" t="s">
        <v>84</v>
      </c>
      <c r="J181" t="s">
        <v>769</v>
      </c>
      <c r="K181" t="s">
        <v>283</v>
      </c>
      <c r="L181" t="s">
        <v>147</v>
      </c>
      <c r="M181" t="s">
        <v>86</v>
      </c>
      <c r="P181" s="5">
        <v>45292</v>
      </c>
      <c r="Q181" s="5">
        <v>45657</v>
      </c>
      <c r="R181" t="s">
        <v>103</v>
      </c>
      <c r="S181" s="6" t="s">
        <v>770</v>
      </c>
      <c r="T181" s="7">
        <v>868.56</v>
      </c>
      <c r="U181" s="7">
        <v>868.56</v>
      </c>
      <c r="Y181" t="s">
        <v>89</v>
      </c>
      <c r="AA181" t="s">
        <v>105</v>
      </c>
      <c r="AB181" s="5">
        <v>45382</v>
      </c>
    </row>
    <row r="182" spans="1:28" x14ac:dyDescent="0.25">
      <c r="A182">
        <v>2024</v>
      </c>
      <c r="B182" s="3">
        <v>45292</v>
      </c>
      <c r="C182" s="3">
        <v>45382</v>
      </c>
      <c r="D182" t="s">
        <v>75</v>
      </c>
      <c r="E182" s="4" t="s">
        <v>771</v>
      </c>
      <c r="G182" t="s">
        <v>98</v>
      </c>
      <c r="H182" t="s">
        <v>99</v>
      </c>
      <c r="I182" t="s">
        <v>84</v>
      </c>
      <c r="J182" t="s">
        <v>772</v>
      </c>
      <c r="K182" t="s">
        <v>773</v>
      </c>
      <c r="L182" t="s">
        <v>114</v>
      </c>
      <c r="M182" t="s">
        <v>87</v>
      </c>
      <c r="P182" s="5">
        <v>45292</v>
      </c>
      <c r="Q182" s="5">
        <v>45657</v>
      </c>
      <c r="R182" t="s">
        <v>103</v>
      </c>
      <c r="S182" s="6" t="s">
        <v>774</v>
      </c>
      <c r="T182" s="7">
        <v>217.14</v>
      </c>
      <c r="U182" s="7">
        <v>217.14</v>
      </c>
      <c r="Y182" t="s">
        <v>89</v>
      </c>
      <c r="AA182" t="s">
        <v>105</v>
      </c>
      <c r="AB182" s="5">
        <v>45382</v>
      </c>
    </row>
    <row r="183" spans="1:28" x14ac:dyDescent="0.25">
      <c r="A183">
        <v>2024</v>
      </c>
      <c r="B183" s="3">
        <v>45292</v>
      </c>
      <c r="C183" s="3">
        <v>45382</v>
      </c>
      <c r="D183" t="s">
        <v>75</v>
      </c>
      <c r="E183" s="4" t="s">
        <v>775</v>
      </c>
      <c r="G183" t="s">
        <v>98</v>
      </c>
      <c r="H183" t="s">
        <v>99</v>
      </c>
      <c r="I183" t="s">
        <v>84</v>
      </c>
      <c r="J183" t="s">
        <v>776</v>
      </c>
      <c r="K183" t="s">
        <v>479</v>
      </c>
      <c r="L183" t="s">
        <v>337</v>
      </c>
      <c r="M183" t="s">
        <v>86</v>
      </c>
      <c r="P183" s="5">
        <v>45292</v>
      </c>
      <c r="Q183" s="5">
        <v>45657</v>
      </c>
      <c r="R183" t="s">
        <v>103</v>
      </c>
      <c r="S183" s="6" t="s">
        <v>777</v>
      </c>
      <c r="T183" s="7"/>
      <c r="U183" s="7"/>
      <c r="Y183" t="s">
        <v>89</v>
      </c>
      <c r="AA183" t="s">
        <v>105</v>
      </c>
      <c r="AB183" s="5">
        <v>45382</v>
      </c>
    </row>
    <row r="184" spans="1:28" x14ac:dyDescent="0.25">
      <c r="A184">
        <v>2024</v>
      </c>
      <c r="B184" s="3">
        <v>45292</v>
      </c>
      <c r="C184" s="3">
        <v>45382</v>
      </c>
      <c r="D184" t="s">
        <v>75</v>
      </c>
      <c r="E184" s="4" t="s">
        <v>778</v>
      </c>
      <c r="G184" t="s">
        <v>98</v>
      </c>
      <c r="H184" t="s">
        <v>99</v>
      </c>
      <c r="I184" t="s">
        <v>84</v>
      </c>
      <c r="J184" t="s">
        <v>779</v>
      </c>
      <c r="K184" t="s">
        <v>197</v>
      </c>
      <c r="L184" t="s">
        <v>780</v>
      </c>
      <c r="M184" t="s">
        <v>87</v>
      </c>
      <c r="P184" s="5">
        <v>45292</v>
      </c>
      <c r="Q184" s="5">
        <v>45657</v>
      </c>
      <c r="R184" t="s">
        <v>103</v>
      </c>
      <c r="S184" s="6" t="s">
        <v>781</v>
      </c>
      <c r="T184" s="7"/>
      <c r="U184" s="7"/>
      <c r="Y184" t="s">
        <v>89</v>
      </c>
      <c r="AA184" t="s">
        <v>105</v>
      </c>
      <c r="AB184" s="5">
        <v>45382</v>
      </c>
    </row>
    <row r="185" spans="1:28" x14ac:dyDescent="0.25">
      <c r="A185">
        <v>2024</v>
      </c>
      <c r="B185" s="3">
        <v>45292</v>
      </c>
      <c r="C185" s="3">
        <v>45382</v>
      </c>
      <c r="D185" t="s">
        <v>75</v>
      </c>
      <c r="E185" s="4" t="s">
        <v>782</v>
      </c>
      <c r="G185" t="s">
        <v>98</v>
      </c>
      <c r="H185" t="s">
        <v>99</v>
      </c>
      <c r="I185" t="s">
        <v>84</v>
      </c>
      <c r="J185" t="s">
        <v>783</v>
      </c>
      <c r="K185" t="s">
        <v>784</v>
      </c>
      <c r="L185" t="s">
        <v>109</v>
      </c>
      <c r="M185" t="s">
        <v>87</v>
      </c>
      <c r="P185" s="5">
        <v>45292</v>
      </c>
      <c r="Q185" s="5">
        <v>45657</v>
      </c>
      <c r="R185" t="s">
        <v>103</v>
      </c>
      <c r="S185" s="6" t="s">
        <v>785</v>
      </c>
      <c r="T185" s="7"/>
      <c r="U185" s="7"/>
      <c r="Y185" t="s">
        <v>89</v>
      </c>
      <c r="AA185" t="s">
        <v>105</v>
      </c>
      <c r="AB185" s="5">
        <v>45382</v>
      </c>
    </row>
    <row r="186" spans="1:28" x14ac:dyDescent="0.25">
      <c r="A186">
        <v>2024</v>
      </c>
      <c r="B186" s="3">
        <v>45292</v>
      </c>
      <c r="C186" s="3">
        <v>45382</v>
      </c>
      <c r="D186" t="s">
        <v>75</v>
      </c>
      <c r="E186" s="4" t="s">
        <v>786</v>
      </c>
      <c r="G186" t="s">
        <v>98</v>
      </c>
      <c r="H186" t="s">
        <v>99</v>
      </c>
      <c r="I186" t="s">
        <v>84</v>
      </c>
      <c r="J186" t="s">
        <v>787</v>
      </c>
      <c r="K186" t="s">
        <v>283</v>
      </c>
      <c r="L186" t="s">
        <v>176</v>
      </c>
      <c r="M186" t="s">
        <v>87</v>
      </c>
      <c r="P186" s="5">
        <v>45292</v>
      </c>
      <c r="Q186" s="5">
        <v>45657</v>
      </c>
      <c r="R186" t="s">
        <v>103</v>
      </c>
      <c r="S186" s="6" t="s">
        <v>788</v>
      </c>
      <c r="T186" s="7"/>
      <c r="U186" s="7"/>
      <c r="Y186" t="s">
        <v>89</v>
      </c>
      <c r="AA186" t="s">
        <v>105</v>
      </c>
      <c r="AB186" s="5">
        <v>45382</v>
      </c>
    </row>
    <row r="187" spans="1:28" x14ac:dyDescent="0.25">
      <c r="A187">
        <v>2024</v>
      </c>
      <c r="B187" s="3">
        <v>45292</v>
      </c>
      <c r="C187" s="3">
        <v>45382</v>
      </c>
      <c r="D187" t="s">
        <v>75</v>
      </c>
      <c r="E187" s="4" t="s">
        <v>789</v>
      </c>
      <c r="G187" t="s">
        <v>98</v>
      </c>
      <c r="H187" t="s">
        <v>99</v>
      </c>
      <c r="I187" t="s">
        <v>84</v>
      </c>
      <c r="J187" t="s">
        <v>790</v>
      </c>
      <c r="K187" t="s">
        <v>198</v>
      </c>
      <c r="L187" t="s">
        <v>166</v>
      </c>
      <c r="M187" t="s">
        <v>87</v>
      </c>
      <c r="P187" s="5">
        <v>45292</v>
      </c>
      <c r="Q187" s="5">
        <v>45657</v>
      </c>
      <c r="R187" t="s">
        <v>103</v>
      </c>
      <c r="S187" s="6" t="s">
        <v>791</v>
      </c>
      <c r="T187" s="7"/>
      <c r="U187" s="7"/>
      <c r="Y187" t="s">
        <v>89</v>
      </c>
      <c r="AA187" t="s">
        <v>105</v>
      </c>
      <c r="AB187" s="5">
        <v>45382</v>
      </c>
    </row>
    <row r="188" spans="1:28" x14ac:dyDescent="0.25">
      <c r="A188">
        <v>2024</v>
      </c>
      <c r="B188" s="3">
        <v>45292</v>
      </c>
      <c r="C188" s="3">
        <v>45382</v>
      </c>
      <c r="D188" t="s">
        <v>75</v>
      </c>
      <c r="E188" s="4" t="s">
        <v>792</v>
      </c>
      <c r="G188" t="s">
        <v>98</v>
      </c>
      <c r="H188" t="s">
        <v>99</v>
      </c>
      <c r="I188" t="s">
        <v>84</v>
      </c>
      <c r="J188" t="s">
        <v>793</v>
      </c>
      <c r="K188" t="s">
        <v>239</v>
      </c>
      <c r="L188" t="s">
        <v>166</v>
      </c>
      <c r="M188" t="s">
        <v>87</v>
      </c>
      <c r="P188" s="5">
        <v>45292</v>
      </c>
      <c r="Q188" s="5">
        <v>45657</v>
      </c>
      <c r="R188" t="s">
        <v>103</v>
      </c>
      <c r="S188" s="6" t="s">
        <v>794</v>
      </c>
      <c r="T188" s="7">
        <v>217.14</v>
      </c>
      <c r="U188" s="7">
        <v>217.14</v>
      </c>
      <c r="Y188" t="s">
        <v>89</v>
      </c>
      <c r="AA188" t="s">
        <v>105</v>
      </c>
      <c r="AB188" s="5">
        <v>45382</v>
      </c>
    </row>
    <row r="189" spans="1:28" x14ac:dyDescent="0.25">
      <c r="A189">
        <v>2024</v>
      </c>
      <c r="B189" s="3">
        <v>45292</v>
      </c>
      <c r="C189" s="3">
        <v>45382</v>
      </c>
      <c r="D189" t="s">
        <v>75</v>
      </c>
      <c r="E189" s="4" t="s">
        <v>795</v>
      </c>
      <c r="G189" t="s">
        <v>98</v>
      </c>
      <c r="H189" t="s">
        <v>99</v>
      </c>
      <c r="I189" t="s">
        <v>84</v>
      </c>
      <c r="J189" t="s">
        <v>796</v>
      </c>
      <c r="K189" t="s">
        <v>797</v>
      </c>
      <c r="L189" t="s">
        <v>797</v>
      </c>
      <c r="M189" t="s">
        <v>86</v>
      </c>
      <c r="P189" s="5">
        <v>45292</v>
      </c>
      <c r="Q189" s="5">
        <v>45657</v>
      </c>
      <c r="R189" t="s">
        <v>103</v>
      </c>
      <c r="S189" s="6" t="s">
        <v>798</v>
      </c>
      <c r="T189" s="7"/>
      <c r="U189" s="7"/>
      <c r="Y189" t="s">
        <v>89</v>
      </c>
      <c r="AA189" t="s">
        <v>105</v>
      </c>
      <c r="AB189" s="5">
        <v>45382</v>
      </c>
    </row>
    <row r="190" spans="1:28" x14ac:dyDescent="0.25">
      <c r="A190">
        <v>2024</v>
      </c>
      <c r="B190" s="3">
        <v>45292</v>
      </c>
      <c r="C190" s="3">
        <v>45382</v>
      </c>
      <c r="D190" t="s">
        <v>75</v>
      </c>
      <c r="E190" s="4" t="s">
        <v>799</v>
      </c>
      <c r="G190" t="s">
        <v>98</v>
      </c>
      <c r="H190" t="s">
        <v>99</v>
      </c>
      <c r="I190" t="s">
        <v>84</v>
      </c>
      <c r="J190" t="s">
        <v>800</v>
      </c>
      <c r="K190" t="s">
        <v>197</v>
      </c>
      <c r="L190" t="s">
        <v>729</v>
      </c>
      <c r="M190" t="s">
        <v>87</v>
      </c>
      <c r="P190" s="5">
        <v>45292</v>
      </c>
      <c r="Q190" s="5">
        <v>45657</v>
      </c>
      <c r="R190" t="s">
        <v>103</v>
      </c>
      <c r="S190" s="6" t="s">
        <v>801</v>
      </c>
      <c r="T190" s="7">
        <v>217.14</v>
      </c>
      <c r="U190" s="7">
        <v>217.14</v>
      </c>
      <c r="Y190" t="s">
        <v>89</v>
      </c>
      <c r="AA190" t="s">
        <v>105</v>
      </c>
      <c r="AB190" s="5">
        <v>45382</v>
      </c>
    </row>
    <row r="191" spans="1:28" x14ac:dyDescent="0.25">
      <c r="A191">
        <v>2024</v>
      </c>
      <c r="B191" s="3">
        <v>45292</v>
      </c>
      <c r="C191" s="3">
        <v>45382</v>
      </c>
      <c r="D191" t="s">
        <v>75</v>
      </c>
      <c r="E191" s="4" t="s">
        <v>802</v>
      </c>
      <c r="G191" t="s">
        <v>98</v>
      </c>
      <c r="H191" t="s">
        <v>99</v>
      </c>
      <c r="I191" t="s">
        <v>84</v>
      </c>
      <c r="J191" t="s">
        <v>803</v>
      </c>
      <c r="K191" t="s">
        <v>804</v>
      </c>
      <c r="L191" t="s">
        <v>102</v>
      </c>
      <c r="M191" t="s">
        <v>86</v>
      </c>
      <c r="P191" s="5">
        <v>45292</v>
      </c>
      <c r="Q191" s="5">
        <v>45657</v>
      </c>
      <c r="R191" t="s">
        <v>103</v>
      </c>
      <c r="S191" s="6" t="s">
        <v>805</v>
      </c>
      <c r="T191" s="7">
        <v>868.56</v>
      </c>
      <c r="U191" s="7">
        <v>868.56</v>
      </c>
      <c r="Y191" t="s">
        <v>89</v>
      </c>
      <c r="AA191" t="s">
        <v>105</v>
      </c>
      <c r="AB191" s="5">
        <v>45382</v>
      </c>
    </row>
    <row r="192" spans="1:28" x14ac:dyDescent="0.25">
      <c r="A192">
        <v>2024</v>
      </c>
      <c r="B192" s="3">
        <v>45292</v>
      </c>
      <c r="C192" s="3">
        <v>45382</v>
      </c>
      <c r="D192" t="s">
        <v>75</v>
      </c>
      <c r="E192" s="4" t="s">
        <v>806</v>
      </c>
      <c r="G192" t="s">
        <v>98</v>
      </c>
      <c r="H192" t="s">
        <v>99</v>
      </c>
      <c r="I192" t="s">
        <v>84</v>
      </c>
      <c r="J192" t="s">
        <v>807</v>
      </c>
      <c r="K192" t="s">
        <v>808</v>
      </c>
      <c r="L192" t="s">
        <v>101</v>
      </c>
      <c r="M192" t="s">
        <v>87</v>
      </c>
      <c r="P192" s="5">
        <v>45292</v>
      </c>
      <c r="Q192" s="5">
        <v>45657</v>
      </c>
      <c r="R192" t="s">
        <v>103</v>
      </c>
      <c r="S192" s="6" t="s">
        <v>809</v>
      </c>
      <c r="T192" s="7"/>
      <c r="U192" s="7"/>
      <c r="Y192" t="s">
        <v>89</v>
      </c>
      <c r="AA192" t="s">
        <v>105</v>
      </c>
      <c r="AB192" s="5">
        <v>45382</v>
      </c>
    </row>
    <row r="193" spans="1:28" x14ac:dyDescent="0.25">
      <c r="A193">
        <v>2024</v>
      </c>
      <c r="B193" s="3">
        <v>45292</v>
      </c>
      <c r="C193" s="3">
        <v>45382</v>
      </c>
      <c r="D193" t="s">
        <v>75</v>
      </c>
      <c r="E193" s="4" t="s">
        <v>810</v>
      </c>
      <c r="G193" t="s">
        <v>98</v>
      </c>
      <c r="H193" t="s">
        <v>99</v>
      </c>
      <c r="I193" t="s">
        <v>84</v>
      </c>
      <c r="J193" t="s">
        <v>530</v>
      </c>
      <c r="K193" t="s">
        <v>301</v>
      </c>
      <c r="L193" t="s">
        <v>118</v>
      </c>
      <c r="M193" t="s">
        <v>86</v>
      </c>
      <c r="P193" s="5">
        <v>45292</v>
      </c>
      <c r="Q193" s="5">
        <v>45657</v>
      </c>
      <c r="R193" t="s">
        <v>103</v>
      </c>
      <c r="S193" s="6" t="s">
        <v>811</v>
      </c>
      <c r="T193" s="7"/>
      <c r="U193" s="7"/>
      <c r="Y193" t="s">
        <v>89</v>
      </c>
      <c r="AA193" t="s">
        <v>105</v>
      </c>
      <c r="AB193" s="5">
        <v>45382</v>
      </c>
    </row>
    <row r="194" spans="1:28" x14ac:dyDescent="0.25">
      <c r="A194">
        <v>2024</v>
      </c>
      <c r="B194" s="3">
        <v>45292</v>
      </c>
      <c r="C194" s="3">
        <v>45382</v>
      </c>
      <c r="D194" t="s">
        <v>75</v>
      </c>
      <c r="E194" s="4" t="s">
        <v>812</v>
      </c>
      <c r="G194" t="s">
        <v>98</v>
      </c>
      <c r="H194" t="s">
        <v>99</v>
      </c>
      <c r="I194" t="s">
        <v>84</v>
      </c>
      <c r="J194" t="s">
        <v>253</v>
      </c>
      <c r="K194" t="s">
        <v>808</v>
      </c>
      <c r="L194" t="s">
        <v>669</v>
      </c>
      <c r="M194" t="s">
        <v>87</v>
      </c>
      <c r="P194" s="5">
        <v>45292</v>
      </c>
      <c r="Q194" s="5">
        <v>45657</v>
      </c>
      <c r="R194" t="s">
        <v>103</v>
      </c>
      <c r="S194" s="6" t="s">
        <v>813</v>
      </c>
      <c r="T194" s="7"/>
      <c r="U194" s="7"/>
      <c r="Y194" t="s">
        <v>89</v>
      </c>
      <c r="AA194" t="s">
        <v>105</v>
      </c>
      <c r="AB194" s="5">
        <v>45382</v>
      </c>
    </row>
    <row r="195" spans="1:28" x14ac:dyDescent="0.25">
      <c r="A195">
        <v>2024</v>
      </c>
      <c r="B195" s="3">
        <v>45292</v>
      </c>
      <c r="C195" s="3">
        <v>45382</v>
      </c>
      <c r="D195" t="s">
        <v>75</v>
      </c>
      <c r="E195" s="4" t="s">
        <v>814</v>
      </c>
      <c r="G195" t="s">
        <v>98</v>
      </c>
      <c r="H195" t="s">
        <v>99</v>
      </c>
      <c r="I195" t="s">
        <v>84</v>
      </c>
      <c r="J195" t="s">
        <v>815</v>
      </c>
      <c r="K195" t="s">
        <v>507</v>
      </c>
      <c r="L195" t="s">
        <v>816</v>
      </c>
      <c r="M195" t="s">
        <v>86</v>
      </c>
      <c r="P195" s="5">
        <v>45292</v>
      </c>
      <c r="Q195" s="5">
        <v>45657</v>
      </c>
      <c r="R195" t="s">
        <v>103</v>
      </c>
      <c r="S195" s="6" t="s">
        <v>817</v>
      </c>
      <c r="T195" s="7"/>
      <c r="U195" s="7"/>
      <c r="Y195" t="s">
        <v>89</v>
      </c>
      <c r="AA195" t="s">
        <v>105</v>
      </c>
      <c r="AB195" s="5">
        <v>45382</v>
      </c>
    </row>
    <row r="196" spans="1:28" x14ac:dyDescent="0.25">
      <c r="A196">
        <v>2024</v>
      </c>
      <c r="B196" s="3">
        <v>45292</v>
      </c>
      <c r="C196" s="3">
        <v>45382</v>
      </c>
      <c r="D196" t="s">
        <v>75</v>
      </c>
      <c r="E196" s="4" t="s">
        <v>818</v>
      </c>
      <c r="G196" t="s">
        <v>98</v>
      </c>
      <c r="H196" t="s">
        <v>99</v>
      </c>
      <c r="I196" t="s">
        <v>84</v>
      </c>
      <c r="J196" t="s">
        <v>431</v>
      </c>
      <c r="K196" t="s">
        <v>669</v>
      </c>
      <c r="L196" t="s">
        <v>166</v>
      </c>
      <c r="M196" t="s">
        <v>86</v>
      </c>
      <c r="P196" s="5">
        <v>45292</v>
      </c>
      <c r="Q196" s="5">
        <v>45657</v>
      </c>
      <c r="R196" t="s">
        <v>103</v>
      </c>
      <c r="S196" s="6" t="s">
        <v>819</v>
      </c>
      <c r="T196" s="7"/>
      <c r="U196" s="7"/>
      <c r="Y196" t="s">
        <v>89</v>
      </c>
      <c r="AA196" t="s">
        <v>105</v>
      </c>
      <c r="AB196" s="5">
        <v>45382</v>
      </c>
    </row>
    <row r="197" spans="1:28" x14ac:dyDescent="0.25">
      <c r="A197">
        <v>2024</v>
      </c>
      <c r="B197" s="3">
        <v>45292</v>
      </c>
      <c r="C197" s="3">
        <v>45382</v>
      </c>
      <c r="D197" t="s">
        <v>75</v>
      </c>
      <c r="E197" s="4" t="s">
        <v>820</v>
      </c>
      <c r="G197" t="s">
        <v>98</v>
      </c>
      <c r="H197" t="s">
        <v>99</v>
      </c>
      <c r="I197" t="s">
        <v>84</v>
      </c>
      <c r="J197" t="s">
        <v>330</v>
      </c>
      <c r="K197" t="s">
        <v>336</v>
      </c>
      <c r="L197" t="s">
        <v>439</v>
      </c>
      <c r="M197" t="s">
        <v>87</v>
      </c>
      <c r="P197" s="5">
        <v>45292</v>
      </c>
      <c r="Q197" s="5">
        <v>45657</v>
      </c>
      <c r="R197" t="s">
        <v>103</v>
      </c>
      <c r="S197" s="6" t="s">
        <v>821</v>
      </c>
      <c r="T197" s="7"/>
      <c r="U197" s="7"/>
      <c r="Y197" t="s">
        <v>89</v>
      </c>
      <c r="AA197" t="s">
        <v>105</v>
      </c>
      <c r="AB197" s="5">
        <v>45382</v>
      </c>
    </row>
    <row r="198" spans="1:28" x14ac:dyDescent="0.25">
      <c r="A198">
        <v>2024</v>
      </c>
      <c r="B198" s="3">
        <v>45292</v>
      </c>
      <c r="C198" s="3">
        <v>45382</v>
      </c>
      <c r="D198" t="s">
        <v>75</v>
      </c>
      <c r="E198" s="4" t="s">
        <v>822</v>
      </c>
      <c r="G198" t="s">
        <v>98</v>
      </c>
      <c r="H198" t="s">
        <v>99</v>
      </c>
      <c r="I198" t="s">
        <v>84</v>
      </c>
      <c r="J198" t="s">
        <v>315</v>
      </c>
      <c r="K198" t="s">
        <v>108</v>
      </c>
      <c r="L198" t="s">
        <v>109</v>
      </c>
      <c r="M198" t="s">
        <v>87</v>
      </c>
      <c r="P198" s="5">
        <v>45292</v>
      </c>
      <c r="Q198" s="5">
        <v>45657</v>
      </c>
      <c r="R198" t="s">
        <v>103</v>
      </c>
      <c r="S198" s="6" t="s">
        <v>823</v>
      </c>
      <c r="T198" s="7"/>
      <c r="U198" s="7"/>
      <c r="Y198" t="s">
        <v>89</v>
      </c>
      <c r="AA198" t="s">
        <v>105</v>
      </c>
      <c r="AB198" s="5">
        <v>45382</v>
      </c>
    </row>
    <row r="199" spans="1:28" x14ac:dyDescent="0.25">
      <c r="A199">
        <v>2024</v>
      </c>
      <c r="B199" s="3">
        <v>45292</v>
      </c>
      <c r="C199" s="3">
        <v>45382</v>
      </c>
      <c r="D199" t="s">
        <v>75</v>
      </c>
      <c r="E199" s="4" t="s">
        <v>824</v>
      </c>
      <c r="G199" t="s">
        <v>98</v>
      </c>
      <c r="H199" t="s">
        <v>99</v>
      </c>
      <c r="I199" t="s">
        <v>84</v>
      </c>
      <c r="J199" t="s">
        <v>825</v>
      </c>
      <c r="K199" t="s">
        <v>826</v>
      </c>
      <c r="L199" t="s">
        <v>282</v>
      </c>
      <c r="M199" t="s">
        <v>87</v>
      </c>
      <c r="P199" s="5">
        <v>45292</v>
      </c>
      <c r="Q199" s="5">
        <v>45657</v>
      </c>
      <c r="R199" t="s">
        <v>103</v>
      </c>
      <c r="S199" s="6" t="s">
        <v>827</v>
      </c>
      <c r="T199" s="7"/>
      <c r="U199" s="7"/>
      <c r="Y199" t="s">
        <v>89</v>
      </c>
      <c r="AA199" t="s">
        <v>105</v>
      </c>
      <c r="AB199" s="5">
        <v>45382</v>
      </c>
    </row>
    <row r="200" spans="1:28" x14ac:dyDescent="0.25">
      <c r="A200">
        <v>2024</v>
      </c>
      <c r="B200" s="3">
        <v>45292</v>
      </c>
      <c r="C200" s="3">
        <v>45382</v>
      </c>
      <c r="D200" t="s">
        <v>75</v>
      </c>
      <c r="E200" s="4" t="s">
        <v>828</v>
      </c>
      <c r="G200" t="s">
        <v>98</v>
      </c>
      <c r="H200" t="s">
        <v>99</v>
      </c>
      <c r="I200" t="s">
        <v>84</v>
      </c>
      <c r="J200" t="s">
        <v>281</v>
      </c>
      <c r="K200" t="s">
        <v>166</v>
      </c>
      <c r="L200" t="s">
        <v>283</v>
      </c>
      <c r="M200" t="s">
        <v>86</v>
      </c>
      <c r="P200" s="5">
        <v>45292</v>
      </c>
      <c r="Q200" s="5">
        <v>45657</v>
      </c>
      <c r="R200" t="s">
        <v>103</v>
      </c>
      <c r="S200" s="6" t="s">
        <v>829</v>
      </c>
      <c r="T200" s="7"/>
      <c r="U200" s="7"/>
      <c r="Y200" t="s">
        <v>89</v>
      </c>
      <c r="AA200" t="s">
        <v>105</v>
      </c>
      <c r="AB200" s="5">
        <v>45382</v>
      </c>
    </row>
    <row r="201" spans="1:28" x14ac:dyDescent="0.25">
      <c r="A201">
        <v>2024</v>
      </c>
      <c r="B201" s="3">
        <v>45292</v>
      </c>
      <c r="C201" s="3">
        <v>45382</v>
      </c>
      <c r="D201" t="s">
        <v>75</v>
      </c>
      <c r="E201" s="4" t="s">
        <v>830</v>
      </c>
      <c r="G201" t="s">
        <v>98</v>
      </c>
      <c r="H201" t="s">
        <v>99</v>
      </c>
      <c r="I201" t="s">
        <v>84</v>
      </c>
      <c r="J201" t="s">
        <v>257</v>
      </c>
      <c r="K201" t="s">
        <v>831</v>
      </c>
      <c r="L201" t="s">
        <v>232</v>
      </c>
      <c r="M201" t="s">
        <v>86</v>
      </c>
      <c r="P201" s="5">
        <v>45292</v>
      </c>
      <c r="Q201" s="5">
        <v>45657</v>
      </c>
      <c r="R201" t="s">
        <v>103</v>
      </c>
      <c r="S201" s="6" t="s">
        <v>832</v>
      </c>
      <c r="T201" s="7"/>
      <c r="U201" s="7"/>
      <c r="Y201" t="s">
        <v>89</v>
      </c>
      <c r="AA201" t="s">
        <v>105</v>
      </c>
      <c r="AB201" s="5">
        <v>45382</v>
      </c>
    </row>
    <row r="202" spans="1:28" x14ac:dyDescent="0.25">
      <c r="A202">
        <v>2024</v>
      </c>
      <c r="B202" s="3">
        <v>45292</v>
      </c>
      <c r="C202" s="3">
        <v>45382</v>
      </c>
      <c r="D202" t="s">
        <v>75</v>
      </c>
      <c r="E202" s="4" t="s">
        <v>833</v>
      </c>
      <c r="G202" t="s">
        <v>98</v>
      </c>
      <c r="H202" t="s">
        <v>99</v>
      </c>
      <c r="I202" t="s">
        <v>84</v>
      </c>
      <c r="J202" t="s">
        <v>249</v>
      </c>
      <c r="K202" t="s">
        <v>136</v>
      </c>
      <c r="L202" t="s">
        <v>250</v>
      </c>
      <c r="M202" t="s">
        <v>87</v>
      </c>
      <c r="P202" s="5">
        <v>45292</v>
      </c>
      <c r="Q202" s="5">
        <v>45657</v>
      </c>
      <c r="R202" t="s">
        <v>103</v>
      </c>
      <c r="S202" s="6" t="s">
        <v>834</v>
      </c>
      <c r="T202" s="7"/>
      <c r="U202" s="7"/>
      <c r="Y202" t="s">
        <v>89</v>
      </c>
      <c r="AA202" t="s">
        <v>105</v>
      </c>
      <c r="AB202" s="5">
        <v>45382</v>
      </c>
    </row>
    <row r="203" spans="1:28" x14ac:dyDescent="0.25">
      <c r="A203">
        <v>2024</v>
      </c>
      <c r="B203" s="3">
        <v>45292</v>
      </c>
      <c r="C203" s="3">
        <v>45382</v>
      </c>
      <c r="D203" t="s">
        <v>75</v>
      </c>
      <c r="E203" s="4" t="s">
        <v>835</v>
      </c>
      <c r="G203" t="s">
        <v>98</v>
      </c>
      <c r="H203" t="s">
        <v>99</v>
      </c>
      <c r="I203" t="s">
        <v>84</v>
      </c>
      <c r="J203" t="s">
        <v>246</v>
      </c>
      <c r="K203" t="s">
        <v>102</v>
      </c>
      <c r="L203" t="s">
        <v>211</v>
      </c>
      <c r="M203" t="s">
        <v>86</v>
      </c>
      <c r="P203" s="5">
        <v>45292</v>
      </c>
      <c r="Q203" s="5">
        <v>45657</v>
      </c>
      <c r="R203" t="s">
        <v>103</v>
      </c>
      <c r="S203" s="6" t="s">
        <v>836</v>
      </c>
      <c r="T203" s="7"/>
      <c r="U203" s="7"/>
      <c r="Y203" t="s">
        <v>89</v>
      </c>
      <c r="AA203" t="s">
        <v>105</v>
      </c>
      <c r="AB203" s="5">
        <v>45382</v>
      </c>
    </row>
    <row r="204" spans="1:28" x14ac:dyDescent="0.25">
      <c r="A204">
        <v>2024</v>
      </c>
      <c r="B204" s="3">
        <v>45292</v>
      </c>
      <c r="C204" s="3">
        <v>45382</v>
      </c>
      <c r="D204" t="s">
        <v>75</v>
      </c>
      <c r="E204" s="4" t="s">
        <v>837</v>
      </c>
      <c r="G204" t="s">
        <v>98</v>
      </c>
      <c r="H204" t="s">
        <v>99</v>
      </c>
      <c r="I204" t="s">
        <v>84</v>
      </c>
      <c r="J204" t="s">
        <v>838</v>
      </c>
      <c r="K204" t="s">
        <v>839</v>
      </c>
      <c r="L204" t="s">
        <v>840</v>
      </c>
      <c r="M204" t="s">
        <v>87</v>
      </c>
      <c r="P204" s="5">
        <v>45292</v>
      </c>
      <c r="Q204" s="5">
        <v>45657</v>
      </c>
      <c r="R204" t="s">
        <v>103</v>
      </c>
      <c r="S204" s="6" t="s">
        <v>841</v>
      </c>
      <c r="T204" s="7"/>
      <c r="U204" s="7"/>
      <c r="Y204" t="s">
        <v>89</v>
      </c>
      <c r="AA204" t="s">
        <v>105</v>
      </c>
      <c r="AB204" s="5">
        <v>45382</v>
      </c>
    </row>
    <row r="205" spans="1:28" x14ac:dyDescent="0.25">
      <c r="A205">
        <v>2024</v>
      </c>
      <c r="B205" s="3">
        <v>45292</v>
      </c>
      <c r="C205" s="3">
        <v>45382</v>
      </c>
      <c r="D205" t="s">
        <v>75</v>
      </c>
      <c r="E205" s="4" t="s">
        <v>842</v>
      </c>
      <c r="G205" t="s">
        <v>98</v>
      </c>
      <c r="H205" t="s">
        <v>99</v>
      </c>
      <c r="I205" t="s">
        <v>84</v>
      </c>
      <c r="J205" t="s">
        <v>843</v>
      </c>
      <c r="K205" t="s">
        <v>198</v>
      </c>
      <c r="L205" t="s">
        <v>540</v>
      </c>
      <c r="M205" t="s">
        <v>87</v>
      </c>
      <c r="P205" s="5">
        <v>45292</v>
      </c>
      <c r="Q205" s="5">
        <v>45657</v>
      </c>
      <c r="R205" t="s">
        <v>103</v>
      </c>
      <c r="S205" s="6" t="s">
        <v>844</v>
      </c>
      <c r="T205" s="7"/>
      <c r="U205" s="7"/>
      <c r="Y205" t="s">
        <v>89</v>
      </c>
      <c r="AA205" t="s">
        <v>105</v>
      </c>
      <c r="AB205" s="5">
        <v>45382</v>
      </c>
    </row>
    <row r="206" spans="1:28" x14ac:dyDescent="0.25">
      <c r="A206">
        <v>2024</v>
      </c>
      <c r="B206" s="3">
        <v>45292</v>
      </c>
      <c r="C206" s="3">
        <v>45382</v>
      </c>
      <c r="D206" t="s">
        <v>75</v>
      </c>
      <c r="E206" s="4" t="s">
        <v>845</v>
      </c>
      <c r="G206" t="s">
        <v>98</v>
      </c>
      <c r="H206" t="s">
        <v>99</v>
      </c>
      <c r="I206" t="s">
        <v>84</v>
      </c>
      <c r="J206" t="s">
        <v>226</v>
      </c>
      <c r="K206" t="s">
        <v>283</v>
      </c>
      <c r="L206" t="s">
        <v>147</v>
      </c>
      <c r="M206" t="s">
        <v>86</v>
      </c>
      <c r="P206" s="5">
        <v>45292</v>
      </c>
      <c r="Q206" s="5">
        <v>45657</v>
      </c>
      <c r="R206" t="s">
        <v>103</v>
      </c>
      <c r="S206" s="6" t="s">
        <v>846</v>
      </c>
      <c r="T206" s="7"/>
      <c r="U206" s="7"/>
      <c r="Y206" t="s">
        <v>89</v>
      </c>
      <c r="AA206" t="s">
        <v>105</v>
      </c>
      <c r="AB206" s="5">
        <v>45382</v>
      </c>
    </row>
    <row r="207" spans="1:28" x14ac:dyDescent="0.25">
      <c r="A207">
        <v>2024</v>
      </c>
      <c r="B207" s="3">
        <v>45292</v>
      </c>
      <c r="C207" s="3">
        <v>45382</v>
      </c>
      <c r="D207" t="s">
        <v>75</v>
      </c>
      <c r="E207" s="4" t="s">
        <v>847</v>
      </c>
      <c r="G207" t="s">
        <v>98</v>
      </c>
      <c r="H207" t="s">
        <v>99</v>
      </c>
      <c r="I207" t="s">
        <v>84</v>
      </c>
      <c r="J207" t="s">
        <v>196</v>
      </c>
      <c r="K207" t="s">
        <v>816</v>
      </c>
      <c r="L207" t="s">
        <v>161</v>
      </c>
      <c r="M207" t="s">
        <v>86</v>
      </c>
      <c r="P207" s="5">
        <v>45292</v>
      </c>
      <c r="Q207" s="5">
        <v>45657</v>
      </c>
      <c r="R207" t="s">
        <v>103</v>
      </c>
      <c r="S207" s="6" t="s">
        <v>848</v>
      </c>
      <c r="T207" s="7"/>
      <c r="U207" s="7"/>
      <c r="Y207" t="s">
        <v>89</v>
      </c>
      <c r="AA207" t="s">
        <v>105</v>
      </c>
      <c r="AB207" s="5">
        <v>45382</v>
      </c>
    </row>
    <row r="208" spans="1:28" x14ac:dyDescent="0.25">
      <c r="A208">
        <v>2024</v>
      </c>
      <c r="B208" s="3">
        <v>45292</v>
      </c>
      <c r="C208" s="3">
        <v>45382</v>
      </c>
      <c r="D208" t="s">
        <v>75</v>
      </c>
      <c r="E208" s="4" t="s">
        <v>849</v>
      </c>
      <c r="G208" t="s">
        <v>98</v>
      </c>
      <c r="H208" t="s">
        <v>99</v>
      </c>
      <c r="I208" t="s">
        <v>84</v>
      </c>
      <c r="J208" t="s">
        <v>174</v>
      </c>
      <c r="K208" t="s">
        <v>198</v>
      </c>
      <c r="L208" t="s">
        <v>485</v>
      </c>
      <c r="M208" t="s">
        <v>86</v>
      </c>
      <c r="P208" s="5">
        <v>45292</v>
      </c>
      <c r="Q208" s="5">
        <v>45657</v>
      </c>
      <c r="R208" t="s">
        <v>103</v>
      </c>
      <c r="S208" s="6" t="s">
        <v>850</v>
      </c>
      <c r="T208" s="7"/>
      <c r="U208" s="7"/>
      <c r="Y208" t="s">
        <v>89</v>
      </c>
      <c r="AA208" t="s">
        <v>105</v>
      </c>
      <c r="AB208" s="5">
        <v>45382</v>
      </c>
    </row>
    <row r="209" spans="1:28" x14ac:dyDescent="0.25">
      <c r="A209">
        <v>2024</v>
      </c>
      <c r="B209" s="3">
        <v>45292</v>
      </c>
      <c r="C209" s="3">
        <v>45382</v>
      </c>
      <c r="D209" t="s">
        <v>75</v>
      </c>
      <c r="E209" s="4" t="s">
        <v>851</v>
      </c>
      <c r="G209" t="s">
        <v>98</v>
      </c>
      <c r="H209" t="s">
        <v>99</v>
      </c>
      <c r="I209" t="s">
        <v>84</v>
      </c>
      <c r="J209" t="s">
        <v>852</v>
      </c>
      <c r="K209" t="s">
        <v>853</v>
      </c>
      <c r="L209" t="s">
        <v>336</v>
      </c>
      <c r="M209" t="s">
        <v>87</v>
      </c>
      <c r="P209" s="5">
        <v>45292</v>
      </c>
      <c r="Q209" s="5">
        <v>45657</v>
      </c>
      <c r="R209" t="s">
        <v>103</v>
      </c>
      <c r="S209" s="6" t="s">
        <v>854</v>
      </c>
      <c r="T209" s="7"/>
      <c r="U209" s="7"/>
      <c r="Y209" t="s">
        <v>89</v>
      </c>
      <c r="AA209" t="s">
        <v>105</v>
      </c>
      <c r="AB209" s="5">
        <v>45382</v>
      </c>
    </row>
    <row r="210" spans="1:28" x14ac:dyDescent="0.25">
      <c r="A210">
        <v>2024</v>
      </c>
      <c r="B210" s="3">
        <v>45292</v>
      </c>
      <c r="C210" s="3">
        <v>45382</v>
      </c>
      <c r="D210" t="s">
        <v>75</v>
      </c>
      <c r="E210" s="4" t="s">
        <v>855</v>
      </c>
      <c r="G210" t="s">
        <v>98</v>
      </c>
      <c r="H210" t="s">
        <v>99</v>
      </c>
      <c r="I210" t="s">
        <v>84</v>
      </c>
      <c r="J210" t="s">
        <v>856</v>
      </c>
      <c r="K210" t="s">
        <v>114</v>
      </c>
      <c r="L210" t="s">
        <v>857</v>
      </c>
      <c r="M210" t="s">
        <v>87</v>
      </c>
      <c r="P210" s="5">
        <v>45292</v>
      </c>
      <c r="Q210" s="5">
        <v>45657</v>
      </c>
      <c r="R210" t="s">
        <v>103</v>
      </c>
      <c r="S210" s="6" t="s">
        <v>858</v>
      </c>
      <c r="T210" s="7"/>
      <c r="U210" s="7"/>
      <c r="Y210" t="s">
        <v>89</v>
      </c>
      <c r="AA210" t="s">
        <v>105</v>
      </c>
      <c r="AB210" s="5">
        <v>45382</v>
      </c>
    </row>
    <row r="211" spans="1:28" x14ac:dyDescent="0.25">
      <c r="A211">
        <v>2024</v>
      </c>
      <c r="B211" s="3">
        <v>45292</v>
      </c>
      <c r="C211" s="3">
        <v>45382</v>
      </c>
      <c r="D211" t="s">
        <v>75</v>
      </c>
      <c r="E211" s="4" t="s">
        <v>859</v>
      </c>
      <c r="G211" t="s">
        <v>98</v>
      </c>
      <c r="H211" t="s">
        <v>99</v>
      </c>
      <c r="I211" t="s">
        <v>84</v>
      </c>
      <c r="J211" t="s">
        <v>860</v>
      </c>
      <c r="K211" t="s">
        <v>124</v>
      </c>
      <c r="L211" t="s">
        <v>124</v>
      </c>
      <c r="M211" t="s">
        <v>86</v>
      </c>
      <c r="P211" s="5">
        <v>45292</v>
      </c>
      <c r="Q211" s="5">
        <v>45657</v>
      </c>
      <c r="R211" t="s">
        <v>103</v>
      </c>
      <c r="S211" s="6" t="s">
        <v>861</v>
      </c>
      <c r="T211" s="7"/>
      <c r="U211" s="7"/>
      <c r="Y211" t="s">
        <v>89</v>
      </c>
      <c r="AA211" t="s">
        <v>105</v>
      </c>
      <c r="AB211" s="5">
        <v>45382</v>
      </c>
    </row>
    <row r="212" spans="1:28" x14ac:dyDescent="0.25">
      <c r="A212">
        <v>2024</v>
      </c>
      <c r="B212" s="3">
        <v>45292</v>
      </c>
      <c r="C212" s="3">
        <v>45382</v>
      </c>
      <c r="D212" t="s">
        <v>75</v>
      </c>
      <c r="E212" s="4" t="s">
        <v>862</v>
      </c>
      <c r="G212" t="s">
        <v>98</v>
      </c>
      <c r="H212" t="s">
        <v>99</v>
      </c>
      <c r="I212" t="s">
        <v>84</v>
      </c>
      <c r="J212" t="s">
        <v>863</v>
      </c>
      <c r="K212" t="s">
        <v>136</v>
      </c>
      <c r="L212" t="s">
        <v>250</v>
      </c>
      <c r="M212" t="s">
        <v>87</v>
      </c>
      <c r="P212" s="5">
        <v>45292</v>
      </c>
      <c r="Q212" s="5">
        <v>45657</v>
      </c>
      <c r="R212" t="s">
        <v>103</v>
      </c>
      <c r="S212" s="6" t="s">
        <v>864</v>
      </c>
      <c r="T212" s="7">
        <v>217.14</v>
      </c>
      <c r="U212" s="7">
        <v>217.14</v>
      </c>
      <c r="Y212" t="s">
        <v>89</v>
      </c>
      <c r="AA212" t="s">
        <v>105</v>
      </c>
      <c r="AB212" s="5">
        <v>45382</v>
      </c>
    </row>
    <row r="213" spans="1:28" x14ac:dyDescent="0.25">
      <c r="A213">
        <v>2024</v>
      </c>
      <c r="B213" s="3">
        <v>45292</v>
      </c>
      <c r="C213" s="3">
        <v>45382</v>
      </c>
      <c r="D213" t="s">
        <v>75</v>
      </c>
      <c r="E213" s="4" t="s">
        <v>865</v>
      </c>
      <c r="G213" t="s">
        <v>98</v>
      </c>
      <c r="H213" t="s">
        <v>99</v>
      </c>
      <c r="I213" t="s">
        <v>84</v>
      </c>
      <c r="J213" t="s">
        <v>600</v>
      </c>
      <c r="K213" t="s">
        <v>590</v>
      </c>
      <c r="L213" t="s">
        <v>176</v>
      </c>
      <c r="M213" t="s">
        <v>87</v>
      </c>
      <c r="P213" s="5">
        <v>45292</v>
      </c>
      <c r="Q213" s="5">
        <v>45657</v>
      </c>
      <c r="R213" t="s">
        <v>103</v>
      </c>
      <c r="S213" s="6" t="s">
        <v>866</v>
      </c>
      <c r="T213" s="7">
        <v>217.14</v>
      </c>
      <c r="U213" s="7">
        <v>217.14</v>
      </c>
      <c r="Y213" t="s">
        <v>89</v>
      </c>
      <c r="AA213" t="s">
        <v>105</v>
      </c>
      <c r="AB213" s="5">
        <v>45382</v>
      </c>
    </row>
    <row r="214" spans="1:28" x14ac:dyDescent="0.25">
      <c r="A214">
        <v>2024</v>
      </c>
      <c r="B214" s="3">
        <v>45292</v>
      </c>
      <c r="C214" s="3">
        <v>45382</v>
      </c>
      <c r="D214" t="s">
        <v>75</v>
      </c>
      <c r="E214" s="4" t="s">
        <v>867</v>
      </c>
      <c r="G214" t="s">
        <v>98</v>
      </c>
      <c r="H214" t="s">
        <v>99</v>
      </c>
      <c r="I214" t="s">
        <v>84</v>
      </c>
      <c r="J214" t="s">
        <v>672</v>
      </c>
      <c r="K214" t="s">
        <v>132</v>
      </c>
      <c r="L214" t="s">
        <v>868</v>
      </c>
      <c r="M214" t="s">
        <v>87</v>
      </c>
      <c r="P214" s="5">
        <v>45292</v>
      </c>
      <c r="Q214" s="5">
        <v>45657</v>
      </c>
      <c r="R214" t="s">
        <v>103</v>
      </c>
      <c r="S214" s="6" t="s">
        <v>869</v>
      </c>
      <c r="T214" s="7"/>
      <c r="U214" s="7"/>
      <c r="Y214" t="s">
        <v>89</v>
      </c>
      <c r="AA214" t="s">
        <v>105</v>
      </c>
      <c r="AB214" s="5">
        <v>45382</v>
      </c>
    </row>
    <row r="215" spans="1:28" x14ac:dyDescent="0.25">
      <c r="A215">
        <v>2024</v>
      </c>
      <c r="B215" s="3">
        <v>45292</v>
      </c>
      <c r="C215" s="3">
        <v>45382</v>
      </c>
      <c r="D215" t="s">
        <v>75</v>
      </c>
      <c r="E215" s="4" t="s">
        <v>870</v>
      </c>
      <c r="G215" t="s">
        <v>98</v>
      </c>
      <c r="H215" t="s">
        <v>99</v>
      </c>
      <c r="I215" t="s">
        <v>84</v>
      </c>
      <c r="J215" t="s">
        <v>871</v>
      </c>
      <c r="K215" t="s">
        <v>872</v>
      </c>
      <c r="L215" t="s">
        <v>873</v>
      </c>
      <c r="M215" t="s">
        <v>86</v>
      </c>
      <c r="P215" s="5">
        <v>45292</v>
      </c>
      <c r="Q215" s="5">
        <v>45657</v>
      </c>
      <c r="R215" t="s">
        <v>103</v>
      </c>
      <c r="S215" s="6" t="s">
        <v>874</v>
      </c>
      <c r="T215" s="7"/>
      <c r="U215" s="7"/>
      <c r="Y215" t="s">
        <v>89</v>
      </c>
      <c r="AA215" t="s">
        <v>105</v>
      </c>
      <c r="AB215" s="5">
        <v>45382</v>
      </c>
    </row>
    <row r="216" spans="1:28" x14ac:dyDescent="0.25">
      <c r="A216">
        <v>2024</v>
      </c>
      <c r="B216" s="3">
        <v>45292</v>
      </c>
      <c r="C216" s="3">
        <v>45382</v>
      </c>
      <c r="D216" t="s">
        <v>75</v>
      </c>
      <c r="E216" s="4" t="s">
        <v>875</v>
      </c>
      <c r="G216" t="s">
        <v>98</v>
      </c>
      <c r="H216" t="s">
        <v>99</v>
      </c>
      <c r="I216" t="s">
        <v>84</v>
      </c>
      <c r="J216" t="s">
        <v>876</v>
      </c>
      <c r="K216" t="s">
        <v>147</v>
      </c>
      <c r="L216" t="s">
        <v>857</v>
      </c>
      <c r="M216" t="s">
        <v>87</v>
      </c>
      <c r="P216" s="5">
        <v>45292</v>
      </c>
      <c r="Q216" s="5">
        <v>45657</v>
      </c>
      <c r="R216" t="s">
        <v>103</v>
      </c>
      <c r="S216" s="6" t="s">
        <v>877</v>
      </c>
      <c r="T216" s="7">
        <v>868.56</v>
      </c>
      <c r="U216" s="7">
        <v>868.56</v>
      </c>
      <c r="Y216" t="s">
        <v>89</v>
      </c>
      <c r="AA216" t="s">
        <v>105</v>
      </c>
      <c r="AB216" s="5">
        <v>45382</v>
      </c>
    </row>
    <row r="217" spans="1:28" x14ac:dyDescent="0.25">
      <c r="A217">
        <v>2024</v>
      </c>
      <c r="B217" s="3">
        <v>45292</v>
      </c>
      <c r="C217" s="3">
        <v>45382</v>
      </c>
      <c r="D217" t="s">
        <v>75</v>
      </c>
      <c r="E217" s="4" t="s">
        <v>878</v>
      </c>
      <c r="G217" t="s">
        <v>98</v>
      </c>
      <c r="H217" t="s">
        <v>99</v>
      </c>
      <c r="I217" t="s">
        <v>84</v>
      </c>
      <c r="J217" t="s">
        <v>879</v>
      </c>
      <c r="K217" t="s">
        <v>198</v>
      </c>
      <c r="L217" t="s">
        <v>124</v>
      </c>
      <c r="M217" t="s">
        <v>87</v>
      </c>
      <c r="P217" s="5">
        <v>45292</v>
      </c>
      <c r="Q217" s="5">
        <v>45657</v>
      </c>
      <c r="R217" t="s">
        <v>103</v>
      </c>
      <c r="S217" s="6" t="s">
        <v>880</v>
      </c>
      <c r="T217" s="7">
        <v>217.14</v>
      </c>
      <c r="U217" s="7">
        <v>217.14</v>
      </c>
      <c r="Y217" t="s">
        <v>89</v>
      </c>
      <c r="AA217" t="s">
        <v>105</v>
      </c>
      <c r="AB217" s="5">
        <v>45382</v>
      </c>
    </row>
    <row r="218" spans="1:28" x14ac:dyDescent="0.25">
      <c r="A218">
        <v>2024</v>
      </c>
      <c r="B218" s="3">
        <v>45292</v>
      </c>
      <c r="C218" s="3">
        <v>45382</v>
      </c>
      <c r="D218" t="s">
        <v>75</v>
      </c>
      <c r="E218" s="4" t="s">
        <v>881</v>
      </c>
      <c r="G218" t="s">
        <v>98</v>
      </c>
      <c r="H218" t="s">
        <v>99</v>
      </c>
      <c r="I218" t="s">
        <v>84</v>
      </c>
      <c r="J218" t="s">
        <v>416</v>
      </c>
      <c r="K218" t="s">
        <v>113</v>
      </c>
      <c r="L218" t="s">
        <v>114</v>
      </c>
      <c r="M218" t="s">
        <v>86</v>
      </c>
      <c r="P218" s="5">
        <v>45292</v>
      </c>
      <c r="Q218" s="5">
        <v>45657</v>
      </c>
      <c r="R218" t="s">
        <v>103</v>
      </c>
      <c r="S218" s="6" t="s">
        <v>882</v>
      </c>
      <c r="T218" s="7">
        <v>217.14</v>
      </c>
      <c r="U218" s="7">
        <v>217.14</v>
      </c>
      <c r="Y218" t="s">
        <v>89</v>
      </c>
      <c r="AA218" t="s">
        <v>105</v>
      </c>
      <c r="AB218" s="5">
        <v>45382</v>
      </c>
    </row>
    <row r="219" spans="1:28" x14ac:dyDescent="0.25">
      <c r="A219">
        <v>2024</v>
      </c>
      <c r="B219" s="3">
        <v>45292</v>
      </c>
      <c r="C219" s="3">
        <v>45382</v>
      </c>
      <c r="D219" t="s">
        <v>75</v>
      </c>
      <c r="E219" s="4" t="s">
        <v>883</v>
      </c>
      <c r="G219" t="s">
        <v>98</v>
      </c>
      <c r="H219" t="s">
        <v>99</v>
      </c>
      <c r="I219" t="s">
        <v>84</v>
      </c>
      <c r="J219" t="s">
        <v>884</v>
      </c>
      <c r="K219" t="s">
        <v>102</v>
      </c>
      <c r="L219" t="s">
        <v>239</v>
      </c>
      <c r="M219" t="s">
        <v>87</v>
      </c>
      <c r="P219" s="5">
        <v>45292</v>
      </c>
      <c r="Q219" s="5">
        <v>45657</v>
      </c>
      <c r="R219" t="s">
        <v>103</v>
      </c>
      <c r="S219" s="6" t="s">
        <v>885</v>
      </c>
      <c r="T219" s="7">
        <v>868.56</v>
      </c>
      <c r="U219" s="7">
        <v>868.56</v>
      </c>
      <c r="Y219" t="s">
        <v>89</v>
      </c>
      <c r="AA219" t="s">
        <v>105</v>
      </c>
      <c r="AB219" s="5">
        <v>45382</v>
      </c>
    </row>
    <row r="220" spans="1:28" x14ac:dyDescent="0.25">
      <c r="A220">
        <v>2024</v>
      </c>
      <c r="B220" s="3">
        <v>45292</v>
      </c>
      <c r="C220" s="3">
        <v>45382</v>
      </c>
      <c r="D220" t="s">
        <v>75</v>
      </c>
      <c r="E220" s="4" t="s">
        <v>886</v>
      </c>
      <c r="G220" t="s">
        <v>98</v>
      </c>
      <c r="H220" t="s">
        <v>99</v>
      </c>
      <c r="I220" t="s">
        <v>84</v>
      </c>
      <c r="J220" t="s">
        <v>160</v>
      </c>
      <c r="K220" t="s">
        <v>628</v>
      </c>
      <c r="L220" t="s">
        <v>278</v>
      </c>
      <c r="M220" t="s">
        <v>86</v>
      </c>
      <c r="P220" s="5">
        <v>45292</v>
      </c>
      <c r="Q220" s="5">
        <v>45657</v>
      </c>
      <c r="R220" t="s">
        <v>103</v>
      </c>
      <c r="S220" s="6" t="s">
        <v>887</v>
      </c>
      <c r="T220" s="7">
        <v>217.14</v>
      </c>
      <c r="U220" s="7">
        <v>217.14</v>
      </c>
      <c r="Y220" t="s">
        <v>89</v>
      </c>
      <c r="AA220" t="s">
        <v>105</v>
      </c>
      <c r="AB220" s="5">
        <v>45382</v>
      </c>
    </row>
    <row r="221" spans="1:28" x14ac:dyDescent="0.25">
      <c r="A221">
        <v>2024</v>
      </c>
      <c r="B221" s="3">
        <v>45292</v>
      </c>
      <c r="C221" s="3">
        <v>45382</v>
      </c>
      <c r="D221" t="s">
        <v>75</v>
      </c>
      <c r="E221" s="4" t="s">
        <v>888</v>
      </c>
      <c r="G221" t="s">
        <v>98</v>
      </c>
      <c r="H221" t="s">
        <v>99</v>
      </c>
      <c r="I221" t="s">
        <v>84</v>
      </c>
      <c r="J221" t="s">
        <v>889</v>
      </c>
      <c r="K221" t="s">
        <v>193</v>
      </c>
      <c r="L221" t="s">
        <v>890</v>
      </c>
      <c r="M221" t="s">
        <v>87</v>
      </c>
      <c r="P221" s="5">
        <v>45292</v>
      </c>
      <c r="Q221" s="5">
        <v>45657</v>
      </c>
      <c r="R221" t="s">
        <v>103</v>
      </c>
      <c r="S221" s="6" t="s">
        <v>891</v>
      </c>
      <c r="T221" s="7">
        <v>868.56</v>
      </c>
      <c r="U221" s="7">
        <v>868.56</v>
      </c>
      <c r="Y221" t="s">
        <v>89</v>
      </c>
      <c r="AA221" t="s">
        <v>105</v>
      </c>
      <c r="AB221" s="5">
        <v>45382</v>
      </c>
    </row>
    <row r="222" spans="1:28" x14ac:dyDescent="0.25">
      <c r="A222">
        <v>2024</v>
      </c>
      <c r="B222" s="3">
        <v>45292</v>
      </c>
      <c r="C222" s="3">
        <v>45382</v>
      </c>
      <c r="D222" t="s">
        <v>75</v>
      </c>
      <c r="E222" s="4" t="s">
        <v>892</v>
      </c>
      <c r="G222" t="s">
        <v>98</v>
      </c>
      <c r="H222" t="s">
        <v>99</v>
      </c>
      <c r="I222" t="s">
        <v>84</v>
      </c>
      <c r="J222" t="s">
        <v>893</v>
      </c>
      <c r="K222" t="s">
        <v>101</v>
      </c>
      <c r="L222" t="s">
        <v>894</v>
      </c>
      <c r="M222" t="s">
        <v>87</v>
      </c>
      <c r="N222" t="s">
        <v>895</v>
      </c>
      <c r="P222" s="5">
        <v>45292</v>
      </c>
      <c r="Q222" s="5">
        <v>45657</v>
      </c>
      <c r="R222" t="s">
        <v>103</v>
      </c>
      <c r="S222" s="6" t="s">
        <v>896</v>
      </c>
      <c r="T222" s="7">
        <v>868.56</v>
      </c>
      <c r="U222" s="7">
        <v>868.56</v>
      </c>
      <c r="Y222" t="s">
        <v>89</v>
      </c>
      <c r="AA222" t="s">
        <v>105</v>
      </c>
      <c r="AB222" s="5">
        <v>45382</v>
      </c>
    </row>
    <row r="223" spans="1:28" x14ac:dyDescent="0.25">
      <c r="A223">
        <v>2024</v>
      </c>
      <c r="B223" s="3">
        <v>45292</v>
      </c>
      <c r="C223" s="3">
        <v>45382</v>
      </c>
      <c r="D223" t="s">
        <v>75</v>
      </c>
      <c r="E223" s="4" t="s">
        <v>897</v>
      </c>
      <c r="G223" t="s">
        <v>98</v>
      </c>
      <c r="H223" t="s">
        <v>99</v>
      </c>
      <c r="I223" t="s">
        <v>84</v>
      </c>
      <c r="J223" t="s">
        <v>898</v>
      </c>
      <c r="K223" t="s">
        <v>729</v>
      </c>
      <c r="L223" t="s">
        <v>211</v>
      </c>
      <c r="M223" t="s">
        <v>86</v>
      </c>
      <c r="P223" s="5">
        <v>45292</v>
      </c>
      <c r="Q223" s="5">
        <v>45657</v>
      </c>
      <c r="R223" t="s">
        <v>103</v>
      </c>
      <c r="S223" s="6" t="s">
        <v>899</v>
      </c>
      <c r="T223" s="7">
        <v>217.14</v>
      </c>
      <c r="U223" s="7">
        <v>217.14</v>
      </c>
      <c r="Y223" t="s">
        <v>89</v>
      </c>
      <c r="AA223" t="s">
        <v>105</v>
      </c>
      <c r="AB223" s="5">
        <v>45382</v>
      </c>
    </row>
    <row r="224" spans="1:28" x14ac:dyDescent="0.25">
      <c r="A224">
        <v>2024</v>
      </c>
      <c r="B224" s="3">
        <v>45292</v>
      </c>
      <c r="C224" s="3">
        <v>45382</v>
      </c>
      <c r="D224" t="s">
        <v>75</v>
      </c>
      <c r="E224" s="4" t="s">
        <v>900</v>
      </c>
      <c r="G224" t="s">
        <v>98</v>
      </c>
      <c r="H224" t="s">
        <v>99</v>
      </c>
      <c r="I224" t="s">
        <v>84</v>
      </c>
      <c r="J224" t="s">
        <v>901</v>
      </c>
      <c r="K224" t="s">
        <v>902</v>
      </c>
      <c r="L224" t="s">
        <v>903</v>
      </c>
      <c r="M224" t="s">
        <v>87</v>
      </c>
      <c r="P224" s="5">
        <v>45292</v>
      </c>
      <c r="Q224" s="5">
        <v>45657</v>
      </c>
      <c r="R224" t="s">
        <v>103</v>
      </c>
      <c r="S224" s="6" t="s">
        <v>904</v>
      </c>
      <c r="T224" s="7">
        <v>207.48</v>
      </c>
      <c r="U224" s="7">
        <v>207.48</v>
      </c>
      <c r="Y224" t="s">
        <v>89</v>
      </c>
      <c r="AA224" t="s">
        <v>105</v>
      </c>
      <c r="AB224" s="5">
        <v>45382</v>
      </c>
    </row>
    <row r="225" spans="1:28" x14ac:dyDescent="0.25">
      <c r="A225">
        <v>2024</v>
      </c>
      <c r="B225" s="3">
        <v>45292</v>
      </c>
      <c r="C225" s="3">
        <v>45382</v>
      </c>
      <c r="D225" t="s">
        <v>75</v>
      </c>
      <c r="E225" s="4" t="s">
        <v>905</v>
      </c>
      <c r="G225" t="s">
        <v>98</v>
      </c>
      <c r="H225" t="s">
        <v>99</v>
      </c>
      <c r="I225" t="s">
        <v>84</v>
      </c>
      <c r="J225" t="s">
        <v>906</v>
      </c>
      <c r="K225" t="s">
        <v>524</v>
      </c>
      <c r="L225" t="s">
        <v>570</v>
      </c>
      <c r="M225" t="s">
        <v>87</v>
      </c>
      <c r="P225" s="5">
        <v>45292</v>
      </c>
      <c r="Q225" s="5">
        <v>45657</v>
      </c>
      <c r="R225" t="s">
        <v>103</v>
      </c>
      <c r="S225" s="6" t="s">
        <v>907</v>
      </c>
      <c r="T225" s="7">
        <v>217.14</v>
      </c>
      <c r="U225" s="7">
        <v>217.14</v>
      </c>
      <c r="Y225" t="s">
        <v>89</v>
      </c>
      <c r="AA225" t="s">
        <v>105</v>
      </c>
      <c r="AB225" s="5">
        <v>45382</v>
      </c>
    </row>
    <row r="226" spans="1:28" x14ac:dyDescent="0.25">
      <c r="A226">
        <v>2024</v>
      </c>
      <c r="B226" s="3">
        <v>45292</v>
      </c>
      <c r="C226" s="3">
        <v>45382</v>
      </c>
      <c r="D226" t="s">
        <v>75</v>
      </c>
      <c r="E226" s="4" t="s">
        <v>908</v>
      </c>
      <c r="G226" t="s">
        <v>98</v>
      </c>
      <c r="H226" t="s">
        <v>99</v>
      </c>
      <c r="I226" t="s">
        <v>84</v>
      </c>
      <c r="J226" t="s">
        <v>269</v>
      </c>
      <c r="K226" t="s">
        <v>250</v>
      </c>
      <c r="L226" t="s">
        <v>336</v>
      </c>
      <c r="M226" t="s">
        <v>87</v>
      </c>
      <c r="P226" s="5">
        <v>45292</v>
      </c>
      <c r="Q226" s="5">
        <v>45657</v>
      </c>
      <c r="R226" t="s">
        <v>103</v>
      </c>
      <c r="S226" s="6" t="s">
        <v>909</v>
      </c>
      <c r="T226" s="7">
        <v>217.14</v>
      </c>
      <c r="U226" s="7">
        <v>217.14</v>
      </c>
      <c r="Y226" t="s">
        <v>89</v>
      </c>
      <c r="AA226" t="s">
        <v>105</v>
      </c>
      <c r="AB226" s="5">
        <v>45382</v>
      </c>
    </row>
    <row r="227" spans="1:28" x14ac:dyDescent="0.25">
      <c r="A227">
        <v>2024</v>
      </c>
      <c r="B227" s="3">
        <v>45292</v>
      </c>
      <c r="C227" s="3">
        <v>45382</v>
      </c>
      <c r="D227" t="s">
        <v>75</v>
      </c>
      <c r="E227" s="4" t="s">
        <v>910</v>
      </c>
      <c r="G227" t="s">
        <v>98</v>
      </c>
      <c r="H227" t="s">
        <v>99</v>
      </c>
      <c r="I227" t="s">
        <v>84</v>
      </c>
      <c r="J227" t="s">
        <v>434</v>
      </c>
      <c r="K227" t="s">
        <v>336</v>
      </c>
      <c r="L227" t="s">
        <v>250</v>
      </c>
      <c r="M227" t="s">
        <v>87</v>
      </c>
      <c r="P227" s="5">
        <v>45292</v>
      </c>
      <c r="Q227" s="5">
        <v>45657</v>
      </c>
      <c r="R227" t="s">
        <v>103</v>
      </c>
      <c r="S227" s="6" t="s">
        <v>911</v>
      </c>
      <c r="T227" s="7">
        <v>856.68</v>
      </c>
      <c r="U227" s="7">
        <v>856.68</v>
      </c>
      <c r="Y227" t="s">
        <v>89</v>
      </c>
      <c r="AA227" t="s">
        <v>105</v>
      </c>
      <c r="AB227" s="5">
        <v>45382</v>
      </c>
    </row>
    <row r="228" spans="1:28" x14ac:dyDescent="0.25">
      <c r="A228">
        <v>2024</v>
      </c>
      <c r="B228" s="3">
        <v>45292</v>
      </c>
      <c r="C228" s="3">
        <v>45382</v>
      </c>
      <c r="D228" t="s">
        <v>75</v>
      </c>
      <c r="E228" s="4" t="s">
        <v>912</v>
      </c>
      <c r="G228" t="s">
        <v>98</v>
      </c>
      <c r="H228" t="s">
        <v>99</v>
      </c>
      <c r="I228" t="s">
        <v>84</v>
      </c>
      <c r="J228" t="s">
        <v>913</v>
      </c>
      <c r="K228" t="s">
        <v>300</v>
      </c>
      <c r="L228" t="s">
        <v>147</v>
      </c>
      <c r="M228" t="s">
        <v>86</v>
      </c>
      <c r="P228" s="5">
        <v>45292</v>
      </c>
      <c r="Q228" s="5">
        <v>45657</v>
      </c>
      <c r="R228" t="s">
        <v>103</v>
      </c>
      <c r="S228" s="6" t="s">
        <v>914</v>
      </c>
      <c r="T228" s="7">
        <v>217.14</v>
      </c>
      <c r="U228" s="7">
        <v>217.14</v>
      </c>
      <c r="Y228" t="s">
        <v>89</v>
      </c>
      <c r="AA228" t="s">
        <v>105</v>
      </c>
      <c r="AB228" s="5">
        <v>45382</v>
      </c>
    </row>
    <row r="229" spans="1:28" x14ac:dyDescent="0.25">
      <c r="A229">
        <v>2024</v>
      </c>
      <c r="B229" s="3">
        <v>45292</v>
      </c>
      <c r="C229" s="3">
        <v>45382</v>
      </c>
      <c r="D229" t="s">
        <v>75</v>
      </c>
      <c r="E229" s="4" t="s">
        <v>915</v>
      </c>
      <c r="G229" t="s">
        <v>98</v>
      </c>
      <c r="H229" t="s">
        <v>99</v>
      </c>
      <c r="I229" t="s">
        <v>84</v>
      </c>
      <c r="J229" t="s">
        <v>916</v>
      </c>
      <c r="K229" t="s">
        <v>917</v>
      </c>
      <c r="L229" t="s">
        <v>761</v>
      </c>
      <c r="M229" t="s">
        <v>87</v>
      </c>
      <c r="P229" s="5">
        <v>45292</v>
      </c>
      <c r="Q229" s="5">
        <v>45657</v>
      </c>
      <c r="R229" t="s">
        <v>103</v>
      </c>
      <c r="S229" s="6" t="s">
        <v>918</v>
      </c>
      <c r="T229" s="7">
        <v>868.56</v>
      </c>
      <c r="U229" s="7">
        <v>868.56</v>
      </c>
      <c r="Y229" t="s">
        <v>89</v>
      </c>
      <c r="AA229" t="s">
        <v>105</v>
      </c>
      <c r="AB229" s="5">
        <v>45382</v>
      </c>
    </row>
    <row r="230" spans="1:28" x14ac:dyDescent="0.25">
      <c r="A230">
        <v>2024</v>
      </c>
      <c r="B230" s="3">
        <v>45292</v>
      </c>
      <c r="C230" s="3">
        <v>45382</v>
      </c>
      <c r="D230" t="s">
        <v>75</v>
      </c>
      <c r="E230" s="4" t="s">
        <v>919</v>
      </c>
      <c r="G230" t="s">
        <v>98</v>
      </c>
      <c r="H230" t="s">
        <v>99</v>
      </c>
      <c r="I230" t="s">
        <v>84</v>
      </c>
      <c r="J230" t="s">
        <v>920</v>
      </c>
      <c r="K230" t="s">
        <v>118</v>
      </c>
      <c r="L230" t="s">
        <v>118</v>
      </c>
      <c r="M230" t="s">
        <v>86</v>
      </c>
      <c r="P230" s="5">
        <v>45292</v>
      </c>
      <c r="Q230" s="5">
        <v>45657</v>
      </c>
      <c r="R230" t="s">
        <v>103</v>
      </c>
      <c r="S230" s="6" t="s">
        <v>921</v>
      </c>
      <c r="T230" s="7">
        <v>217.14</v>
      </c>
      <c r="U230" s="7">
        <v>217.14</v>
      </c>
      <c r="Y230" t="s">
        <v>89</v>
      </c>
      <c r="AA230" t="s">
        <v>105</v>
      </c>
      <c r="AB230" s="5">
        <v>45382</v>
      </c>
    </row>
    <row r="231" spans="1:28" x14ac:dyDescent="0.25">
      <c r="A231">
        <v>2024</v>
      </c>
      <c r="B231" s="3">
        <v>45292</v>
      </c>
      <c r="C231" s="3">
        <v>45382</v>
      </c>
      <c r="D231" t="s">
        <v>75</v>
      </c>
      <c r="E231" s="4" t="s">
        <v>922</v>
      </c>
      <c r="G231" t="s">
        <v>98</v>
      </c>
      <c r="H231" t="s">
        <v>99</v>
      </c>
      <c r="I231" t="s">
        <v>84</v>
      </c>
      <c r="J231" t="s">
        <v>920</v>
      </c>
      <c r="K231" t="s">
        <v>118</v>
      </c>
      <c r="L231" t="s">
        <v>118</v>
      </c>
      <c r="M231" t="s">
        <v>86</v>
      </c>
      <c r="P231" s="5">
        <v>45292</v>
      </c>
      <c r="Q231" s="5">
        <v>45657</v>
      </c>
      <c r="R231" t="s">
        <v>103</v>
      </c>
      <c r="S231" s="6" t="s">
        <v>923</v>
      </c>
      <c r="T231" s="7"/>
      <c r="U231" s="7"/>
      <c r="Y231" t="s">
        <v>89</v>
      </c>
      <c r="AA231" t="s">
        <v>105</v>
      </c>
      <c r="AB231" s="5">
        <v>45382</v>
      </c>
    </row>
    <row r="232" spans="1:28" x14ac:dyDescent="0.25">
      <c r="A232">
        <v>2024</v>
      </c>
      <c r="B232" s="3">
        <v>45292</v>
      </c>
      <c r="C232" s="3">
        <v>45382</v>
      </c>
      <c r="D232" t="s">
        <v>75</v>
      </c>
      <c r="E232" s="4" t="s">
        <v>924</v>
      </c>
      <c r="G232" t="s">
        <v>98</v>
      </c>
      <c r="H232" t="s">
        <v>99</v>
      </c>
      <c r="I232" t="s">
        <v>84</v>
      </c>
      <c r="J232" t="s">
        <v>860</v>
      </c>
      <c r="K232" t="s">
        <v>232</v>
      </c>
      <c r="L232" t="s">
        <v>102</v>
      </c>
      <c r="M232" t="s">
        <v>86</v>
      </c>
      <c r="P232" s="5">
        <v>45292</v>
      </c>
      <c r="Q232" s="5">
        <v>45657</v>
      </c>
      <c r="R232" t="s">
        <v>103</v>
      </c>
      <c r="S232" s="6" t="s">
        <v>925</v>
      </c>
      <c r="T232" s="7">
        <v>868.56</v>
      </c>
      <c r="U232" s="7">
        <v>868.56</v>
      </c>
      <c r="Y232" t="s">
        <v>89</v>
      </c>
      <c r="AA232" t="s">
        <v>105</v>
      </c>
      <c r="AB232" s="5">
        <v>45382</v>
      </c>
    </row>
    <row r="233" spans="1:28" x14ac:dyDescent="0.25">
      <c r="A233">
        <v>2024</v>
      </c>
      <c r="B233" s="3">
        <v>45292</v>
      </c>
      <c r="C233" s="3">
        <v>45382</v>
      </c>
      <c r="D233" t="s">
        <v>75</v>
      </c>
      <c r="E233" s="4" t="s">
        <v>926</v>
      </c>
      <c r="G233" t="s">
        <v>98</v>
      </c>
      <c r="H233" t="s">
        <v>99</v>
      </c>
      <c r="I233" t="s">
        <v>84</v>
      </c>
      <c r="J233" t="s">
        <v>398</v>
      </c>
      <c r="K233" t="s">
        <v>524</v>
      </c>
      <c r="L233" t="s">
        <v>570</v>
      </c>
      <c r="M233" t="s">
        <v>86</v>
      </c>
      <c r="P233" s="5">
        <v>45292</v>
      </c>
      <c r="Q233" s="5">
        <v>45657</v>
      </c>
      <c r="R233" t="s">
        <v>103</v>
      </c>
      <c r="S233" s="6" t="s">
        <v>927</v>
      </c>
      <c r="T233" s="7"/>
      <c r="U233" s="7"/>
      <c r="Y233" t="s">
        <v>89</v>
      </c>
      <c r="AA233" t="s">
        <v>105</v>
      </c>
      <c r="AB233" s="5">
        <v>45382</v>
      </c>
    </row>
    <row r="234" spans="1:28" x14ac:dyDescent="0.25">
      <c r="A234">
        <v>2024</v>
      </c>
      <c r="B234" s="3">
        <v>45292</v>
      </c>
      <c r="C234" s="3">
        <v>45382</v>
      </c>
      <c r="D234" t="s">
        <v>75</v>
      </c>
      <c r="E234" s="4" t="s">
        <v>928</v>
      </c>
      <c r="G234" t="s">
        <v>98</v>
      </c>
      <c r="H234" t="s">
        <v>99</v>
      </c>
      <c r="I234" t="s">
        <v>84</v>
      </c>
      <c r="J234" t="s">
        <v>929</v>
      </c>
      <c r="K234" t="s">
        <v>206</v>
      </c>
      <c r="L234" t="s">
        <v>930</v>
      </c>
      <c r="M234" t="s">
        <v>86</v>
      </c>
      <c r="P234" s="5">
        <v>45292</v>
      </c>
      <c r="Q234" s="5">
        <v>45657</v>
      </c>
      <c r="R234" t="s">
        <v>103</v>
      </c>
      <c r="S234" s="6" t="s">
        <v>931</v>
      </c>
      <c r="T234" s="7"/>
      <c r="U234" s="7"/>
      <c r="Y234" t="s">
        <v>89</v>
      </c>
      <c r="AA234" t="s">
        <v>105</v>
      </c>
      <c r="AB234" s="5">
        <v>45382</v>
      </c>
    </row>
    <row r="235" spans="1:28" x14ac:dyDescent="0.25">
      <c r="A235">
        <v>2024</v>
      </c>
      <c r="B235" s="3">
        <v>45292</v>
      </c>
      <c r="C235" s="3">
        <v>45382</v>
      </c>
      <c r="D235" t="s">
        <v>75</v>
      </c>
      <c r="E235" s="4" t="s">
        <v>932</v>
      </c>
      <c r="G235" t="s">
        <v>98</v>
      </c>
      <c r="H235" t="s">
        <v>99</v>
      </c>
      <c r="I235" t="s">
        <v>84</v>
      </c>
      <c r="J235" t="s">
        <v>933</v>
      </c>
      <c r="K235" t="s">
        <v>934</v>
      </c>
      <c r="L235" t="s">
        <v>124</v>
      </c>
      <c r="M235" t="s">
        <v>87</v>
      </c>
      <c r="P235" s="5">
        <v>45292</v>
      </c>
      <c r="Q235" s="5">
        <v>45657</v>
      </c>
      <c r="R235" t="s">
        <v>103</v>
      </c>
      <c r="S235" s="6" t="s">
        <v>935</v>
      </c>
      <c r="T235" s="7">
        <v>217.14</v>
      </c>
      <c r="U235" s="7">
        <v>217.14</v>
      </c>
      <c r="Y235" t="s">
        <v>89</v>
      </c>
      <c r="AA235" t="s">
        <v>105</v>
      </c>
      <c r="AB235" s="5">
        <v>45382</v>
      </c>
    </row>
    <row r="236" spans="1:28" x14ac:dyDescent="0.25">
      <c r="A236">
        <v>2024</v>
      </c>
      <c r="B236" s="3">
        <v>45292</v>
      </c>
      <c r="C236" s="3">
        <v>45382</v>
      </c>
      <c r="D236" t="s">
        <v>75</v>
      </c>
      <c r="E236" s="4" t="s">
        <v>936</v>
      </c>
      <c r="G236" t="s">
        <v>98</v>
      </c>
      <c r="H236" t="s">
        <v>99</v>
      </c>
      <c r="I236" t="s">
        <v>84</v>
      </c>
      <c r="J236" t="s">
        <v>937</v>
      </c>
      <c r="K236" t="s">
        <v>938</v>
      </c>
      <c r="L236" t="s">
        <v>729</v>
      </c>
      <c r="M236" t="s">
        <v>87</v>
      </c>
      <c r="P236" s="5">
        <v>45292</v>
      </c>
      <c r="Q236" s="5">
        <v>45657</v>
      </c>
      <c r="R236" t="s">
        <v>103</v>
      </c>
      <c r="S236" s="6" t="s">
        <v>939</v>
      </c>
      <c r="T236" s="7"/>
      <c r="U236" s="7"/>
      <c r="Y236" t="s">
        <v>89</v>
      </c>
      <c r="AA236" t="s">
        <v>105</v>
      </c>
      <c r="AB236" s="5">
        <v>45382</v>
      </c>
    </row>
    <row r="237" spans="1:28" x14ac:dyDescent="0.25">
      <c r="A237">
        <v>2024</v>
      </c>
      <c r="B237" s="3">
        <v>45292</v>
      </c>
      <c r="C237" s="3">
        <v>45382</v>
      </c>
      <c r="D237" t="s">
        <v>75</v>
      </c>
      <c r="E237" s="4" t="s">
        <v>940</v>
      </c>
      <c r="G237" t="s">
        <v>98</v>
      </c>
      <c r="H237" t="s">
        <v>99</v>
      </c>
      <c r="I237" t="s">
        <v>84</v>
      </c>
      <c r="J237" t="s">
        <v>659</v>
      </c>
      <c r="K237" t="s">
        <v>197</v>
      </c>
      <c r="L237" t="s">
        <v>660</v>
      </c>
      <c r="M237" t="s">
        <v>87</v>
      </c>
      <c r="P237" s="5">
        <v>45292</v>
      </c>
      <c r="Q237" s="5">
        <v>45657</v>
      </c>
      <c r="R237" t="s">
        <v>103</v>
      </c>
      <c r="S237" s="6" t="s">
        <v>941</v>
      </c>
      <c r="T237" s="7"/>
      <c r="U237" s="7"/>
      <c r="Y237" t="s">
        <v>89</v>
      </c>
      <c r="AA237" t="s">
        <v>105</v>
      </c>
      <c r="AB237" s="5">
        <v>45382</v>
      </c>
    </row>
    <row r="238" spans="1:28" x14ac:dyDescent="0.25">
      <c r="A238">
        <v>2024</v>
      </c>
      <c r="B238" s="3">
        <v>45292</v>
      </c>
      <c r="C238" s="3">
        <v>45382</v>
      </c>
      <c r="D238" t="s">
        <v>75</v>
      </c>
      <c r="E238" s="4" t="s">
        <v>942</v>
      </c>
      <c r="G238" t="s">
        <v>98</v>
      </c>
      <c r="H238" t="s">
        <v>99</v>
      </c>
      <c r="I238" t="s">
        <v>84</v>
      </c>
      <c r="J238" t="s">
        <v>943</v>
      </c>
      <c r="K238" t="s">
        <v>166</v>
      </c>
      <c r="L238" t="s">
        <v>709</v>
      </c>
      <c r="M238" t="s">
        <v>87</v>
      </c>
      <c r="P238" s="5">
        <v>45292</v>
      </c>
      <c r="Q238" s="5">
        <v>45657</v>
      </c>
      <c r="R238" t="s">
        <v>103</v>
      </c>
      <c r="S238" s="6" t="s">
        <v>944</v>
      </c>
      <c r="T238" s="7"/>
      <c r="U238" s="7"/>
      <c r="Y238" t="s">
        <v>89</v>
      </c>
      <c r="AA238" t="s">
        <v>105</v>
      </c>
      <c r="AB238" s="5">
        <v>45382</v>
      </c>
    </row>
    <row r="239" spans="1:28" x14ac:dyDescent="0.25">
      <c r="A239">
        <v>2024</v>
      </c>
      <c r="B239" s="3">
        <v>45292</v>
      </c>
      <c r="C239" s="3">
        <v>45382</v>
      </c>
      <c r="D239" t="s">
        <v>75</v>
      </c>
      <c r="E239" s="4" t="s">
        <v>945</v>
      </c>
      <c r="G239" t="s">
        <v>98</v>
      </c>
      <c r="H239" t="s">
        <v>99</v>
      </c>
      <c r="I239" t="s">
        <v>84</v>
      </c>
      <c r="J239" t="s">
        <v>946</v>
      </c>
      <c r="K239" t="s">
        <v>947</v>
      </c>
      <c r="L239" t="s">
        <v>669</v>
      </c>
      <c r="M239" t="s">
        <v>86</v>
      </c>
      <c r="P239" s="5">
        <v>45292</v>
      </c>
      <c r="Q239" s="5">
        <v>45657</v>
      </c>
      <c r="R239" t="s">
        <v>103</v>
      </c>
      <c r="S239" s="6" t="s">
        <v>948</v>
      </c>
      <c r="T239" s="7">
        <v>868.56</v>
      </c>
      <c r="U239" s="7">
        <v>868.56</v>
      </c>
      <c r="Y239" t="s">
        <v>89</v>
      </c>
      <c r="AA239" t="s">
        <v>105</v>
      </c>
      <c r="AB239" s="5">
        <v>45382</v>
      </c>
    </row>
    <row r="240" spans="1:28" x14ac:dyDescent="0.25">
      <c r="A240">
        <v>2024</v>
      </c>
      <c r="B240" s="3">
        <v>45292</v>
      </c>
      <c r="C240" s="3">
        <v>45382</v>
      </c>
      <c r="D240" t="s">
        <v>75</v>
      </c>
      <c r="E240" s="4" t="s">
        <v>949</v>
      </c>
      <c r="G240" t="s">
        <v>98</v>
      </c>
      <c r="H240" t="s">
        <v>99</v>
      </c>
      <c r="I240" t="s">
        <v>84</v>
      </c>
      <c r="J240" t="s">
        <v>950</v>
      </c>
      <c r="K240" t="s">
        <v>211</v>
      </c>
      <c r="L240" t="s">
        <v>951</v>
      </c>
      <c r="M240" t="s">
        <v>87</v>
      </c>
      <c r="P240" s="5">
        <v>45292</v>
      </c>
      <c r="Q240" s="5">
        <v>45657</v>
      </c>
      <c r="R240" t="s">
        <v>103</v>
      </c>
      <c r="S240" s="6" t="s">
        <v>952</v>
      </c>
      <c r="T240" s="7">
        <v>217.14</v>
      </c>
      <c r="U240" s="7">
        <v>217.14</v>
      </c>
      <c r="Y240" t="s">
        <v>89</v>
      </c>
      <c r="AA240" t="s">
        <v>105</v>
      </c>
      <c r="AB240" s="5">
        <v>45382</v>
      </c>
    </row>
    <row r="241" spans="1:28" x14ac:dyDescent="0.25">
      <c r="A241">
        <v>2024</v>
      </c>
      <c r="B241" s="3">
        <v>45292</v>
      </c>
      <c r="C241" s="3">
        <v>45382</v>
      </c>
      <c r="D241" t="s">
        <v>75</v>
      </c>
      <c r="E241" s="4" t="s">
        <v>953</v>
      </c>
      <c r="G241" t="s">
        <v>98</v>
      </c>
      <c r="H241" t="s">
        <v>99</v>
      </c>
      <c r="I241" t="s">
        <v>84</v>
      </c>
      <c r="J241" t="s">
        <v>600</v>
      </c>
      <c r="K241" t="s">
        <v>147</v>
      </c>
      <c r="L241" t="s">
        <v>784</v>
      </c>
      <c r="M241" t="s">
        <v>87</v>
      </c>
      <c r="P241" s="5">
        <v>45292</v>
      </c>
      <c r="Q241" s="5">
        <v>45657</v>
      </c>
      <c r="R241" t="s">
        <v>103</v>
      </c>
      <c r="S241" s="6" t="s">
        <v>954</v>
      </c>
      <c r="T241" s="7">
        <v>217.14</v>
      </c>
      <c r="U241" s="7">
        <v>217.14</v>
      </c>
      <c r="Y241" t="s">
        <v>89</v>
      </c>
      <c r="AA241" t="s">
        <v>105</v>
      </c>
      <c r="AB241" s="5">
        <v>45382</v>
      </c>
    </row>
    <row r="242" spans="1:28" x14ac:dyDescent="0.25">
      <c r="A242">
        <v>2024</v>
      </c>
      <c r="B242" s="3">
        <v>45292</v>
      </c>
      <c r="C242" s="3">
        <v>45382</v>
      </c>
      <c r="D242" t="s">
        <v>75</v>
      </c>
      <c r="E242" s="4" t="s">
        <v>955</v>
      </c>
      <c r="G242" t="s">
        <v>98</v>
      </c>
      <c r="H242" t="s">
        <v>99</v>
      </c>
      <c r="I242" t="s">
        <v>84</v>
      </c>
      <c r="J242" t="s">
        <v>956</v>
      </c>
      <c r="K242" t="s">
        <v>957</v>
      </c>
      <c r="L242" t="s">
        <v>156</v>
      </c>
      <c r="M242" t="s">
        <v>86</v>
      </c>
      <c r="P242" s="5">
        <v>45292</v>
      </c>
      <c r="Q242" s="5">
        <v>45657</v>
      </c>
      <c r="R242" t="s">
        <v>103</v>
      </c>
      <c r="S242" s="6" t="s">
        <v>958</v>
      </c>
      <c r="T242" s="7">
        <v>217.14</v>
      </c>
      <c r="U242" s="7">
        <v>217.14</v>
      </c>
      <c r="Y242" t="s">
        <v>89</v>
      </c>
      <c r="AA242" t="s">
        <v>105</v>
      </c>
      <c r="AB242" s="5">
        <v>45382</v>
      </c>
    </row>
    <row r="243" spans="1:28" x14ac:dyDescent="0.25">
      <c r="A243">
        <v>2024</v>
      </c>
      <c r="B243" s="3">
        <v>45292</v>
      </c>
      <c r="C243" s="3">
        <v>45382</v>
      </c>
      <c r="D243" t="s">
        <v>75</v>
      </c>
      <c r="E243" s="4" t="s">
        <v>959</v>
      </c>
      <c r="G243" t="s">
        <v>98</v>
      </c>
      <c r="H243" t="s">
        <v>99</v>
      </c>
      <c r="I243" t="s">
        <v>84</v>
      </c>
      <c r="J243" t="s">
        <v>960</v>
      </c>
      <c r="K243" t="s">
        <v>102</v>
      </c>
      <c r="L243" t="s">
        <v>239</v>
      </c>
      <c r="M243" t="s">
        <v>87</v>
      </c>
      <c r="P243" s="5">
        <v>45292</v>
      </c>
      <c r="Q243" s="5">
        <v>45657</v>
      </c>
      <c r="R243" t="s">
        <v>103</v>
      </c>
      <c r="S243" s="6" t="s">
        <v>961</v>
      </c>
      <c r="T243" s="7">
        <v>217.14</v>
      </c>
      <c r="U243" s="7">
        <v>217.14</v>
      </c>
      <c r="Y243" t="s">
        <v>89</v>
      </c>
      <c r="AA243" t="s">
        <v>105</v>
      </c>
      <c r="AB243" s="5">
        <v>45382</v>
      </c>
    </row>
    <row r="244" spans="1:28" x14ac:dyDescent="0.25">
      <c r="A244">
        <v>2024</v>
      </c>
      <c r="B244" s="3">
        <v>45292</v>
      </c>
      <c r="C244" s="3">
        <v>45382</v>
      </c>
      <c r="D244" t="s">
        <v>75</v>
      </c>
      <c r="E244" s="4" t="s">
        <v>962</v>
      </c>
      <c r="G244" t="s">
        <v>98</v>
      </c>
      <c r="H244" t="s">
        <v>99</v>
      </c>
      <c r="I244" t="s">
        <v>84</v>
      </c>
      <c r="J244" t="s">
        <v>769</v>
      </c>
      <c r="K244" t="s">
        <v>215</v>
      </c>
      <c r="L244" t="s">
        <v>773</v>
      </c>
      <c r="M244" t="s">
        <v>86</v>
      </c>
      <c r="P244" s="5">
        <v>45292</v>
      </c>
      <c r="Q244" s="5">
        <v>45657</v>
      </c>
      <c r="R244" t="s">
        <v>103</v>
      </c>
      <c r="S244" s="6" t="s">
        <v>963</v>
      </c>
      <c r="T244" s="7">
        <v>217.14</v>
      </c>
      <c r="U244" s="7">
        <v>217.14</v>
      </c>
      <c r="Y244" t="s">
        <v>89</v>
      </c>
      <c r="AA244" t="s">
        <v>105</v>
      </c>
      <c r="AB244" s="5">
        <v>45382</v>
      </c>
    </row>
    <row r="245" spans="1:28" x14ac:dyDescent="0.25">
      <c r="A245">
        <v>2024</v>
      </c>
      <c r="B245" s="3">
        <v>45292</v>
      </c>
      <c r="C245" s="3">
        <v>45382</v>
      </c>
      <c r="D245" t="s">
        <v>75</v>
      </c>
      <c r="E245" s="4" t="s">
        <v>964</v>
      </c>
      <c r="G245" t="s">
        <v>98</v>
      </c>
      <c r="H245" t="s">
        <v>99</v>
      </c>
      <c r="I245" t="s">
        <v>84</v>
      </c>
      <c r="J245" t="s">
        <v>965</v>
      </c>
      <c r="K245" t="s">
        <v>511</v>
      </c>
      <c r="L245" t="s">
        <v>108</v>
      </c>
      <c r="M245" t="s">
        <v>86</v>
      </c>
      <c r="P245" s="5">
        <v>45292</v>
      </c>
      <c r="Q245" s="5">
        <v>45657</v>
      </c>
      <c r="R245" t="s">
        <v>103</v>
      </c>
      <c r="S245" s="6" t="s">
        <v>966</v>
      </c>
      <c r="T245" s="7">
        <v>868.56</v>
      </c>
      <c r="U245" s="7">
        <v>868.56</v>
      </c>
      <c r="Y245" t="s">
        <v>89</v>
      </c>
      <c r="AA245" t="s">
        <v>105</v>
      </c>
      <c r="AB245" s="5">
        <v>45382</v>
      </c>
    </row>
    <row r="246" spans="1:28" x14ac:dyDescent="0.25">
      <c r="A246">
        <v>2024</v>
      </c>
      <c r="B246" s="3">
        <v>45292</v>
      </c>
      <c r="C246" s="3">
        <v>45382</v>
      </c>
      <c r="D246" t="s">
        <v>75</v>
      </c>
      <c r="E246" s="4" t="s">
        <v>967</v>
      </c>
      <c r="G246" t="s">
        <v>98</v>
      </c>
      <c r="H246" t="s">
        <v>99</v>
      </c>
      <c r="I246" t="s">
        <v>84</v>
      </c>
      <c r="J246" t="s">
        <v>968</v>
      </c>
      <c r="K246" t="s">
        <v>826</v>
      </c>
      <c r="L246" t="s">
        <v>969</v>
      </c>
      <c r="M246" t="s">
        <v>86</v>
      </c>
      <c r="P246" s="5">
        <v>45292</v>
      </c>
      <c r="Q246" s="5">
        <v>45657</v>
      </c>
      <c r="R246" t="s">
        <v>103</v>
      </c>
      <c r="S246" s="6" t="s">
        <v>970</v>
      </c>
      <c r="T246" s="7">
        <v>217.14</v>
      </c>
      <c r="U246" s="7">
        <v>217.14</v>
      </c>
      <c r="Y246" t="s">
        <v>89</v>
      </c>
      <c r="AA246" t="s">
        <v>105</v>
      </c>
      <c r="AB246" s="5">
        <v>45382</v>
      </c>
    </row>
    <row r="247" spans="1:28" x14ac:dyDescent="0.25">
      <c r="A247">
        <v>2024</v>
      </c>
      <c r="B247" s="3">
        <v>45292</v>
      </c>
      <c r="C247" s="3">
        <v>45382</v>
      </c>
      <c r="D247" t="s">
        <v>75</v>
      </c>
      <c r="E247" s="4" t="s">
        <v>971</v>
      </c>
      <c r="G247" t="s">
        <v>98</v>
      </c>
      <c r="H247" t="s">
        <v>99</v>
      </c>
      <c r="I247" t="s">
        <v>84</v>
      </c>
      <c r="J247" t="s">
        <v>972</v>
      </c>
      <c r="K247" t="s">
        <v>511</v>
      </c>
      <c r="L247" t="s">
        <v>357</v>
      </c>
      <c r="M247" t="s">
        <v>87</v>
      </c>
      <c r="P247" s="5">
        <v>45292</v>
      </c>
      <c r="Q247" s="5">
        <v>45657</v>
      </c>
      <c r="R247" t="s">
        <v>103</v>
      </c>
      <c r="S247" s="6" t="s">
        <v>973</v>
      </c>
      <c r="T247" s="7">
        <v>217.14</v>
      </c>
      <c r="U247" s="7">
        <v>217.14</v>
      </c>
      <c r="Y247" t="s">
        <v>89</v>
      </c>
      <c r="AA247" t="s">
        <v>105</v>
      </c>
      <c r="AB247" s="5">
        <v>45382</v>
      </c>
    </row>
    <row r="248" spans="1:28" x14ac:dyDescent="0.25">
      <c r="A248">
        <v>2024</v>
      </c>
      <c r="B248" s="3">
        <v>45292</v>
      </c>
      <c r="C248" s="3">
        <v>45382</v>
      </c>
      <c r="D248" t="s">
        <v>75</v>
      </c>
      <c r="E248" s="4" t="s">
        <v>974</v>
      </c>
      <c r="G248" t="s">
        <v>98</v>
      </c>
      <c r="H248" t="s">
        <v>99</v>
      </c>
      <c r="I248" t="s">
        <v>84</v>
      </c>
      <c r="J248" t="s">
        <v>330</v>
      </c>
      <c r="K248" t="s">
        <v>215</v>
      </c>
      <c r="L248" t="s">
        <v>975</v>
      </c>
      <c r="M248" t="s">
        <v>87</v>
      </c>
      <c r="P248" s="5">
        <v>45292</v>
      </c>
      <c r="Q248" s="5">
        <v>45657</v>
      </c>
      <c r="R248" t="s">
        <v>103</v>
      </c>
      <c r="S248" s="6" t="s">
        <v>976</v>
      </c>
      <c r="T248" s="7">
        <v>217.14</v>
      </c>
      <c r="U248" s="7">
        <v>217.14</v>
      </c>
      <c r="Y248" t="s">
        <v>89</v>
      </c>
      <c r="AA248" t="s">
        <v>105</v>
      </c>
      <c r="AB248" s="5">
        <v>45382</v>
      </c>
    </row>
    <row r="249" spans="1:28" x14ac:dyDescent="0.25">
      <c r="A249">
        <v>2024</v>
      </c>
      <c r="B249" s="3">
        <v>45292</v>
      </c>
      <c r="C249" s="3">
        <v>45382</v>
      </c>
      <c r="D249" t="s">
        <v>75</v>
      </c>
      <c r="E249" s="4" t="s">
        <v>977</v>
      </c>
      <c r="G249" t="s">
        <v>98</v>
      </c>
      <c r="H249" t="s">
        <v>99</v>
      </c>
      <c r="I249" t="s">
        <v>84</v>
      </c>
      <c r="J249" t="s">
        <v>978</v>
      </c>
      <c r="K249" t="s">
        <v>979</v>
      </c>
      <c r="L249" t="s">
        <v>780</v>
      </c>
      <c r="M249" t="s">
        <v>87</v>
      </c>
      <c r="P249" s="5">
        <v>45292</v>
      </c>
      <c r="Q249" s="5">
        <v>45657</v>
      </c>
      <c r="R249" t="s">
        <v>103</v>
      </c>
      <c r="S249" s="6" t="s">
        <v>980</v>
      </c>
      <c r="T249" s="7">
        <v>217.14</v>
      </c>
      <c r="U249" s="7">
        <v>217.14</v>
      </c>
      <c r="Y249" t="s">
        <v>89</v>
      </c>
      <c r="AA249" t="s">
        <v>105</v>
      </c>
      <c r="AB249" s="5">
        <v>45382</v>
      </c>
    </row>
    <row r="250" spans="1:28" x14ac:dyDescent="0.25">
      <c r="A250">
        <v>2024</v>
      </c>
      <c r="B250" s="3">
        <v>45292</v>
      </c>
      <c r="C250" s="3">
        <v>45382</v>
      </c>
      <c r="D250" t="s">
        <v>75</v>
      </c>
      <c r="E250" s="4" t="s">
        <v>981</v>
      </c>
      <c r="G250" t="s">
        <v>98</v>
      </c>
      <c r="H250" t="s">
        <v>99</v>
      </c>
      <c r="I250" t="s">
        <v>84</v>
      </c>
      <c r="J250" t="s">
        <v>982</v>
      </c>
      <c r="K250" t="s">
        <v>102</v>
      </c>
      <c r="L250" t="s">
        <v>983</v>
      </c>
      <c r="M250" t="s">
        <v>87</v>
      </c>
      <c r="P250" s="5">
        <v>45292</v>
      </c>
      <c r="Q250" s="5">
        <v>45657</v>
      </c>
      <c r="R250" t="s">
        <v>103</v>
      </c>
      <c r="S250" s="6" t="s">
        <v>984</v>
      </c>
      <c r="T250" s="7">
        <v>217.14</v>
      </c>
      <c r="U250" s="7">
        <v>217.14</v>
      </c>
      <c r="Y250" t="s">
        <v>89</v>
      </c>
      <c r="AA250" t="s">
        <v>105</v>
      </c>
      <c r="AB250" s="5">
        <v>45382</v>
      </c>
    </row>
    <row r="251" spans="1:28" x14ac:dyDescent="0.25">
      <c r="A251">
        <v>2024</v>
      </c>
      <c r="B251" s="3">
        <v>45292</v>
      </c>
      <c r="C251" s="3">
        <v>45382</v>
      </c>
      <c r="D251" t="s">
        <v>75</v>
      </c>
      <c r="E251" s="4" t="s">
        <v>985</v>
      </c>
      <c r="G251" t="s">
        <v>98</v>
      </c>
      <c r="H251" t="s">
        <v>99</v>
      </c>
      <c r="I251" t="s">
        <v>84</v>
      </c>
      <c r="J251" t="s">
        <v>986</v>
      </c>
      <c r="K251" t="s">
        <v>118</v>
      </c>
      <c r="L251" t="s">
        <v>301</v>
      </c>
      <c r="M251" t="s">
        <v>87</v>
      </c>
      <c r="P251" s="5">
        <v>45292</v>
      </c>
      <c r="Q251" s="5">
        <v>45657</v>
      </c>
      <c r="R251" t="s">
        <v>103</v>
      </c>
      <c r="S251" s="6" t="s">
        <v>987</v>
      </c>
      <c r="T251" s="7">
        <v>217.14</v>
      </c>
      <c r="U251" s="7">
        <v>217.14</v>
      </c>
      <c r="Y251" t="s">
        <v>89</v>
      </c>
      <c r="AA251" t="s">
        <v>105</v>
      </c>
      <c r="AB251" s="5">
        <v>45382</v>
      </c>
    </row>
    <row r="252" spans="1:28" x14ac:dyDescent="0.25">
      <c r="A252">
        <v>2024</v>
      </c>
      <c r="B252" s="3">
        <v>45292</v>
      </c>
      <c r="C252" s="3">
        <v>45382</v>
      </c>
      <c r="D252" t="s">
        <v>75</v>
      </c>
      <c r="E252" s="4" t="s">
        <v>988</v>
      </c>
      <c r="G252" t="s">
        <v>98</v>
      </c>
      <c r="H252" t="s">
        <v>99</v>
      </c>
      <c r="I252" t="s">
        <v>84</v>
      </c>
      <c r="J252" t="s">
        <v>989</v>
      </c>
      <c r="K252" t="s">
        <v>193</v>
      </c>
      <c r="L252" t="s">
        <v>990</v>
      </c>
      <c r="M252" t="s">
        <v>87</v>
      </c>
      <c r="P252" s="5">
        <v>45292</v>
      </c>
      <c r="Q252" s="5">
        <v>45657</v>
      </c>
      <c r="R252" t="s">
        <v>103</v>
      </c>
      <c r="S252" s="6" t="s">
        <v>991</v>
      </c>
      <c r="T252" s="7">
        <v>868.56</v>
      </c>
      <c r="U252" s="7">
        <v>868.56</v>
      </c>
      <c r="Y252" t="s">
        <v>89</v>
      </c>
      <c r="AA252" t="s">
        <v>105</v>
      </c>
      <c r="AB252" s="5">
        <v>45382</v>
      </c>
    </row>
    <row r="253" spans="1:28" x14ac:dyDescent="0.25">
      <c r="A253">
        <v>2024</v>
      </c>
      <c r="B253" s="3">
        <v>45292</v>
      </c>
      <c r="C253" s="3">
        <v>45382</v>
      </c>
      <c r="D253" t="s">
        <v>75</v>
      </c>
      <c r="E253" s="4" t="s">
        <v>992</v>
      </c>
      <c r="G253" t="s">
        <v>98</v>
      </c>
      <c r="H253" t="s">
        <v>99</v>
      </c>
      <c r="I253" t="s">
        <v>84</v>
      </c>
      <c r="J253" t="s">
        <v>708</v>
      </c>
      <c r="K253" t="s">
        <v>993</v>
      </c>
      <c r="L253" t="s">
        <v>124</v>
      </c>
      <c r="M253" t="s">
        <v>87</v>
      </c>
      <c r="P253" s="5">
        <v>45292</v>
      </c>
      <c r="Q253" s="5">
        <v>45657</v>
      </c>
      <c r="R253" t="s">
        <v>103</v>
      </c>
      <c r="S253" s="6" t="s">
        <v>994</v>
      </c>
      <c r="T253" s="7">
        <v>217.14</v>
      </c>
      <c r="U253" s="7">
        <v>217.14</v>
      </c>
      <c r="Y253" t="s">
        <v>89</v>
      </c>
      <c r="AA253" t="s">
        <v>105</v>
      </c>
      <c r="AB253" s="5">
        <v>45382</v>
      </c>
    </row>
    <row r="254" spans="1:28" x14ac:dyDescent="0.25">
      <c r="A254">
        <v>2024</v>
      </c>
      <c r="B254" s="3">
        <v>45292</v>
      </c>
      <c r="C254" s="3">
        <v>45382</v>
      </c>
      <c r="D254" t="s">
        <v>75</v>
      </c>
      <c r="E254" s="4" t="s">
        <v>995</v>
      </c>
      <c r="G254" t="s">
        <v>98</v>
      </c>
      <c r="H254" t="s">
        <v>99</v>
      </c>
      <c r="I254" t="s">
        <v>84</v>
      </c>
      <c r="J254" t="s">
        <v>996</v>
      </c>
      <c r="K254" t="s">
        <v>166</v>
      </c>
      <c r="L254" t="s">
        <v>239</v>
      </c>
      <c r="M254" t="s">
        <v>87</v>
      </c>
      <c r="P254" s="5">
        <v>45292</v>
      </c>
      <c r="Q254" s="5">
        <v>45657</v>
      </c>
      <c r="R254" t="s">
        <v>103</v>
      </c>
      <c r="S254" s="6" t="s">
        <v>997</v>
      </c>
      <c r="T254" s="7">
        <v>217.14</v>
      </c>
      <c r="U254" s="7">
        <v>217.14</v>
      </c>
      <c r="Y254" t="s">
        <v>89</v>
      </c>
      <c r="AA254" t="s">
        <v>105</v>
      </c>
      <c r="AB254" s="5">
        <v>45382</v>
      </c>
    </row>
    <row r="255" spans="1:28" x14ac:dyDescent="0.25">
      <c r="A255">
        <v>2024</v>
      </c>
      <c r="B255" s="3">
        <v>45292</v>
      </c>
      <c r="C255" s="3">
        <v>45382</v>
      </c>
      <c r="D255" t="s">
        <v>75</v>
      </c>
      <c r="E255" s="4" t="s">
        <v>998</v>
      </c>
      <c r="G255" t="s">
        <v>98</v>
      </c>
      <c r="H255" t="s">
        <v>99</v>
      </c>
      <c r="I255" t="s">
        <v>84</v>
      </c>
      <c r="J255" t="s">
        <v>999</v>
      </c>
      <c r="K255" t="s">
        <v>118</v>
      </c>
      <c r="L255" t="s">
        <v>709</v>
      </c>
      <c r="M255" t="s">
        <v>87</v>
      </c>
      <c r="P255" s="5">
        <v>45292</v>
      </c>
      <c r="Q255" s="5">
        <v>45657</v>
      </c>
      <c r="R255" t="s">
        <v>103</v>
      </c>
      <c r="S255" s="6" t="s">
        <v>1000</v>
      </c>
      <c r="T255" s="7">
        <v>217.14</v>
      </c>
      <c r="U255" s="7">
        <v>217.14</v>
      </c>
      <c r="Y255" t="s">
        <v>89</v>
      </c>
      <c r="AA255" t="s">
        <v>105</v>
      </c>
      <c r="AB255" s="5">
        <v>45382</v>
      </c>
    </row>
    <row r="256" spans="1:28" x14ac:dyDescent="0.25">
      <c r="A256">
        <v>2024</v>
      </c>
      <c r="B256" s="3">
        <v>45292</v>
      </c>
      <c r="C256" s="3">
        <v>45382</v>
      </c>
      <c r="D256" t="s">
        <v>75</v>
      </c>
      <c r="E256" s="4" t="s">
        <v>1001</v>
      </c>
      <c r="G256" t="s">
        <v>98</v>
      </c>
      <c r="H256" t="s">
        <v>99</v>
      </c>
      <c r="I256" t="s">
        <v>84</v>
      </c>
      <c r="J256" t="s">
        <v>920</v>
      </c>
      <c r="K256" t="s">
        <v>118</v>
      </c>
      <c r="L256" t="s">
        <v>1002</v>
      </c>
      <c r="M256" t="s">
        <v>86</v>
      </c>
      <c r="P256" s="5">
        <v>45292</v>
      </c>
      <c r="Q256" s="5">
        <v>45657</v>
      </c>
      <c r="R256" t="s">
        <v>103</v>
      </c>
      <c r="S256" s="6" t="s">
        <v>1003</v>
      </c>
      <c r="T256" s="7">
        <v>217.14</v>
      </c>
      <c r="U256" s="7">
        <v>217.14</v>
      </c>
      <c r="Y256" t="s">
        <v>89</v>
      </c>
      <c r="AA256" t="s">
        <v>105</v>
      </c>
      <c r="AB256" s="5">
        <v>45382</v>
      </c>
    </row>
    <row r="257" spans="1:28" x14ac:dyDescent="0.25">
      <c r="A257">
        <v>2024</v>
      </c>
      <c r="B257" s="3">
        <v>45292</v>
      </c>
      <c r="C257" s="3">
        <v>45382</v>
      </c>
      <c r="D257" t="s">
        <v>75</v>
      </c>
      <c r="E257" s="4" t="s">
        <v>1004</v>
      </c>
      <c r="G257" t="s">
        <v>98</v>
      </c>
      <c r="H257" t="s">
        <v>99</v>
      </c>
      <c r="I257" t="s">
        <v>84</v>
      </c>
      <c r="J257" t="s">
        <v>1005</v>
      </c>
      <c r="K257" t="s">
        <v>147</v>
      </c>
      <c r="L257" t="s">
        <v>300</v>
      </c>
      <c r="M257" t="s">
        <v>86</v>
      </c>
      <c r="P257" s="5">
        <v>45292</v>
      </c>
      <c r="Q257" s="5">
        <v>45657</v>
      </c>
      <c r="R257" t="s">
        <v>103</v>
      </c>
      <c r="S257" s="6" t="s">
        <v>1006</v>
      </c>
      <c r="T257" s="7">
        <v>217.14</v>
      </c>
      <c r="U257" s="7">
        <v>217.14</v>
      </c>
      <c r="Y257" t="s">
        <v>89</v>
      </c>
      <c r="AA257" t="s">
        <v>105</v>
      </c>
      <c r="AB257" s="5">
        <v>45382</v>
      </c>
    </row>
    <row r="258" spans="1:28" x14ac:dyDescent="0.25">
      <c r="A258">
        <v>2024</v>
      </c>
      <c r="B258" s="3">
        <v>45292</v>
      </c>
      <c r="C258" s="3">
        <v>45382</v>
      </c>
      <c r="D258" t="s">
        <v>75</v>
      </c>
      <c r="E258" s="4" t="s">
        <v>1007</v>
      </c>
      <c r="G258" t="s">
        <v>98</v>
      </c>
      <c r="H258" t="s">
        <v>99</v>
      </c>
      <c r="I258" t="s">
        <v>84</v>
      </c>
      <c r="J258" t="s">
        <v>1008</v>
      </c>
      <c r="K258" t="s">
        <v>1009</v>
      </c>
      <c r="L258" t="s">
        <v>1010</v>
      </c>
      <c r="M258" t="s">
        <v>87</v>
      </c>
      <c r="P258" s="5">
        <v>45292</v>
      </c>
      <c r="Q258" s="5">
        <v>45657</v>
      </c>
      <c r="R258" t="s">
        <v>103</v>
      </c>
      <c r="S258" s="6" t="s">
        <v>1011</v>
      </c>
      <c r="T258" s="7">
        <v>217.14</v>
      </c>
      <c r="U258" s="7">
        <v>217.14</v>
      </c>
      <c r="Y258" t="s">
        <v>89</v>
      </c>
      <c r="AA258" t="s">
        <v>105</v>
      </c>
      <c r="AB258" s="5">
        <v>45382</v>
      </c>
    </row>
    <row r="259" spans="1:28" x14ac:dyDescent="0.25">
      <c r="A259">
        <v>2024</v>
      </c>
      <c r="B259" s="3">
        <v>45292</v>
      </c>
      <c r="C259" s="3">
        <v>45382</v>
      </c>
      <c r="D259" t="s">
        <v>75</v>
      </c>
      <c r="E259" s="4" t="s">
        <v>1012</v>
      </c>
      <c r="G259" t="s">
        <v>98</v>
      </c>
      <c r="H259" t="s">
        <v>99</v>
      </c>
      <c r="I259" t="s">
        <v>84</v>
      </c>
      <c r="J259" t="s">
        <v>330</v>
      </c>
      <c r="K259" t="s">
        <v>1013</v>
      </c>
      <c r="L259" t="s">
        <v>283</v>
      </c>
      <c r="M259" t="s">
        <v>87</v>
      </c>
      <c r="P259" s="5">
        <v>45292</v>
      </c>
      <c r="Q259" s="5">
        <v>45657</v>
      </c>
      <c r="R259" t="s">
        <v>103</v>
      </c>
      <c r="S259" s="6" t="s">
        <v>1014</v>
      </c>
      <c r="T259" s="7">
        <v>217.14</v>
      </c>
      <c r="U259" s="7">
        <v>217.14</v>
      </c>
      <c r="Y259" t="s">
        <v>89</v>
      </c>
      <c r="AA259" t="s">
        <v>105</v>
      </c>
      <c r="AB259" s="5">
        <v>45382</v>
      </c>
    </row>
    <row r="260" spans="1:28" x14ac:dyDescent="0.25">
      <c r="A260">
        <v>2024</v>
      </c>
      <c r="B260" s="3">
        <v>45292</v>
      </c>
      <c r="C260" s="3">
        <v>45382</v>
      </c>
      <c r="D260" t="s">
        <v>75</v>
      </c>
      <c r="E260" s="4" t="s">
        <v>1015</v>
      </c>
      <c r="G260" t="s">
        <v>98</v>
      </c>
      <c r="H260" t="s">
        <v>99</v>
      </c>
      <c r="I260" t="s">
        <v>84</v>
      </c>
      <c r="J260" t="s">
        <v>1016</v>
      </c>
      <c r="K260" t="s">
        <v>1017</v>
      </c>
      <c r="L260" t="s">
        <v>211</v>
      </c>
      <c r="M260" t="s">
        <v>87</v>
      </c>
      <c r="P260" s="5">
        <v>45292</v>
      </c>
      <c r="Q260" s="5">
        <v>45657</v>
      </c>
      <c r="R260" t="s">
        <v>103</v>
      </c>
      <c r="S260" s="6" t="s">
        <v>1018</v>
      </c>
      <c r="T260" s="7">
        <v>868.56</v>
      </c>
      <c r="U260" s="7">
        <v>868.56</v>
      </c>
      <c r="Y260" t="s">
        <v>89</v>
      </c>
      <c r="AA260" t="s">
        <v>105</v>
      </c>
      <c r="AB260" s="5">
        <v>45382</v>
      </c>
    </row>
    <row r="261" spans="1:28" x14ac:dyDescent="0.25">
      <c r="A261">
        <v>2024</v>
      </c>
      <c r="B261" s="3">
        <v>45292</v>
      </c>
      <c r="C261" s="3">
        <v>45382</v>
      </c>
      <c r="D261" t="s">
        <v>75</v>
      </c>
      <c r="E261" s="9" t="s">
        <v>1019</v>
      </c>
      <c r="G261" t="s">
        <v>98</v>
      </c>
      <c r="H261" t="s">
        <v>99</v>
      </c>
      <c r="I261" t="s">
        <v>84</v>
      </c>
      <c r="J261" t="s">
        <v>1020</v>
      </c>
      <c r="K261" t="s">
        <v>102</v>
      </c>
      <c r="L261" t="s">
        <v>507</v>
      </c>
      <c r="M261" t="s">
        <v>87</v>
      </c>
      <c r="P261" s="5">
        <v>45292</v>
      </c>
      <c r="Q261" s="5">
        <v>45657</v>
      </c>
      <c r="R261" t="s">
        <v>103</v>
      </c>
      <c r="S261" s="6" t="s">
        <v>1021</v>
      </c>
      <c r="T261" s="7"/>
      <c r="U261" s="7"/>
      <c r="Y261" t="s">
        <v>89</v>
      </c>
      <c r="AA261" t="s">
        <v>105</v>
      </c>
      <c r="AB261" s="5">
        <v>45382</v>
      </c>
    </row>
    <row r="262" spans="1:28" x14ac:dyDescent="0.25">
      <c r="A262">
        <v>2024</v>
      </c>
      <c r="B262" s="3">
        <v>45292</v>
      </c>
      <c r="C262" s="3">
        <v>45382</v>
      </c>
      <c r="D262" t="s">
        <v>75</v>
      </c>
      <c r="E262" s="4" t="s">
        <v>1022</v>
      </c>
      <c r="G262" t="s">
        <v>98</v>
      </c>
      <c r="H262" t="s">
        <v>99</v>
      </c>
      <c r="I262" t="s">
        <v>84</v>
      </c>
      <c r="J262" t="s">
        <v>1023</v>
      </c>
      <c r="K262" t="s">
        <v>1024</v>
      </c>
      <c r="M262" t="s">
        <v>87</v>
      </c>
      <c r="P262" s="5">
        <v>45292</v>
      </c>
      <c r="Q262" s="5">
        <v>45657</v>
      </c>
      <c r="R262" t="s">
        <v>103</v>
      </c>
      <c r="S262" s="6" t="s">
        <v>1025</v>
      </c>
      <c r="T262" s="7">
        <v>868.56</v>
      </c>
      <c r="U262" s="7">
        <v>868.56</v>
      </c>
      <c r="Y262" t="s">
        <v>89</v>
      </c>
      <c r="AA262" t="s">
        <v>105</v>
      </c>
      <c r="AB262" s="5">
        <v>45382</v>
      </c>
    </row>
    <row r="263" spans="1:28" x14ac:dyDescent="0.25">
      <c r="A263">
        <v>2024</v>
      </c>
      <c r="B263" s="3">
        <v>45292</v>
      </c>
      <c r="C263" s="3">
        <v>45382</v>
      </c>
      <c r="D263" t="s">
        <v>75</v>
      </c>
      <c r="E263" s="4" t="s">
        <v>1026</v>
      </c>
      <c r="G263" t="s">
        <v>98</v>
      </c>
      <c r="H263" t="s">
        <v>99</v>
      </c>
      <c r="I263" t="s">
        <v>84</v>
      </c>
      <c r="J263" t="s">
        <v>1027</v>
      </c>
      <c r="K263" t="s">
        <v>250</v>
      </c>
      <c r="L263" t="s">
        <v>166</v>
      </c>
      <c r="M263" t="s">
        <v>87</v>
      </c>
      <c r="P263" s="5">
        <v>45292</v>
      </c>
      <c r="Q263" s="5">
        <v>45657</v>
      </c>
      <c r="R263" t="s">
        <v>103</v>
      </c>
      <c r="S263" s="6" t="s">
        <v>1028</v>
      </c>
      <c r="T263" s="7">
        <v>217.14</v>
      </c>
      <c r="U263" s="7">
        <v>217.14</v>
      </c>
      <c r="Y263" t="s">
        <v>89</v>
      </c>
      <c r="AA263" t="s">
        <v>105</v>
      </c>
      <c r="AB263" s="5">
        <v>45382</v>
      </c>
    </row>
    <row r="264" spans="1:28" x14ac:dyDescent="0.25">
      <c r="A264">
        <v>2024</v>
      </c>
      <c r="B264" s="3">
        <v>45292</v>
      </c>
      <c r="C264" s="3">
        <v>45382</v>
      </c>
      <c r="D264" t="s">
        <v>75</v>
      </c>
      <c r="E264" s="4" t="s">
        <v>1029</v>
      </c>
      <c r="G264" t="s">
        <v>98</v>
      </c>
      <c r="H264" t="s">
        <v>99</v>
      </c>
      <c r="I264" t="s">
        <v>84</v>
      </c>
      <c r="J264" t="s">
        <v>1030</v>
      </c>
      <c r="K264" t="s">
        <v>1031</v>
      </c>
      <c r="L264" t="s">
        <v>162</v>
      </c>
      <c r="M264" t="s">
        <v>86</v>
      </c>
      <c r="P264" s="5">
        <v>45292</v>
      </c>
      <c r="Q264" s="5">
        <v>45657</v>
      </c>
      <c r="R264" t="s">
        <v>103</v>
      </c>
      <c r="S264" s="6" t="s">
        <v>1032</v>
      </c>
      <c r="T264" s="7">
        <v>217.14</v>
      </c>
      <c r="U264" s="7">
        <v>217.14</v>
      </c>
      <c r="Y264" t="s">
        <v>89</v>
      </c>
      <c r="AA264" t="s">
        <v>105</v>
      </c>
      <c r="AB264" s="5">
        <v>45382</v>
      </c>
    </row>
    <row r="265" spans="1:28" x14ac:dyDescent="0.25">
      <c r="A265">
        <v>2024</v>
      </c>
      <c r="B265" s="3">
        <v>45292</v>
      </c>
      <c r="C265" s="3">
        <v>45382</v>
      </c>
      <c r="D265" t="s">
        <v>75</v>
      </c>
      <c r="E265" s="4" t="s">
        <v>1033</v>
      </c>
      <c r="G265" t="s">
        <v>98</v>
      </c>
      <c r="H265" t="s">
        <v>99</v>
      </c>
      <c r="I265" t="s">
        <v>84</v>
      </c>
      <c r="J265" t="s">
        <v>1034</v>
      </c>
      <c r="K265" t="s">
        <v>1035</v>
      </c>
      <c r="L265" t="s">
        <v>669</v>
      </c>
      <c r="M265" t="s">
        <v>87</v>
      </c>
      <c r="P265" s="5">
        <v>45292</v>
      </c>
      <c r="Q265" s="5">
        <v>45657</v>
      </c>
      <c r="R265" t="s">
        <v>103</v>
      </c>
      <c r="S265" s="6" t="s">
        <v>1036</v>
      </c>
      <c r="T265" s="7">
        <v>217.14</v>
      </c>
      <c r="U265" s="7">
        <v>217.14</v>
      </c>
      <c r="Y265" t="s">
        <v>89</v>
      </c>
      <c r="AA265" t="s">
        <v>105</v>
      </c>
      <c r="AB265" s="5">
        <v>45382</v>
      </c>
    </row>
    <row r="266" spans="1:28" x14ac:dyDescent="0.25">
      <c r="A266">
        <v>2024</v>
      </c>
      <c r="B266" s="3">
        <v>45292</v>
      </c>
      <c r="C266" s="3">
        <v>45382</v>
      </c>
      <c r="D266" t="s">
        <v>75</v>
      </c>
      <c r="E266" s="4" t="s">
        <v>1037</v>
      </c>
      <c r="G266" t="s">
        <v>98</v>
      </c>
      <c r="H266" t="s">
        <v>99</v>
      </c>
      <c r="I266" t="s">
        <v>84</v>
      </c>
      <c r="J266" t="s">
        <v>1038</v>
      </c>
      <c r="K266" t="s">
        <v>102</v>
      </c>
      <c r="L266" t="s">
        <v>305</v>
      </c>
      <c r="M266" t="s">
        <v>86</v>
      </c>
      <c r="P266" s="5">
        <v>45292</v>
      </c>
      <c r="Q266" s="5">
        <v>45657</v>
      </c>
      <c r="R266" t="s">
        <v>103</v>
      </c>
      <c r="S266" s="6" t="s">
        <v>1039</v>
      </c>
      <c r="T266" s="7">
        <v>217.14</v>
      </c>
      <c r="U266" s="7">
        <v>217.14</v>
      </c>
      <c r="Y266" t="s">
        <v>89</v>
      </c>
      <c r="AA266" t="s">
        <v>105</v>
      </c>
      <c r="AB266" s="5">
        <v>45382</v>
      </c>
    </row>
    <row r="267" spans="1:28" x14ac:dyDescent="0.25">
      <c r="A267">
        <v>2024</v>
      </c>
      <c r="B267" s="3">
        <v>45292</v>
      </c>
      <c r="C267" s="3">
        <v>45382</v>
      </c>
      <c r="D267" t="s">
        <v>75</v>
      </c>
      <c r="E267" s="4" t="s">
        <v>1040</v>
      </c>
      <c r="G267" t="s">
        <v>98</v>
      </c>
      <c r="H267" t="s">
        <v>99</v>
      </c>
      <c r="I267" t="s">
        <v>84</v>
      </c>
      <c r="J267" t="s">
        <v>1041</v>
      </c>
      <c r="K267" t="s">
        <v>250</v>
      </c>
      <c r="L267" t="s">
        <v>288</v>
      </c>
      <c r="M267" t="s">
        <v>86</v>
      </c>
      <c r="P267" s="5">
        <v>45292</v>
      </c>
      <c r="Q267" s="5">
        <v>45657</v>
      </c>
      <c r="R267" t="s">
        <v>103</v>
      </c>
      <c r="S267" s="6" t="s">
        <v>1042</v>
      </c>
      <c r="T267" s="7">
        <v>217.14</v>
      </c>
      <c r="U267" s="7">
        <v>217.14</v>
      </c>
      <c r="Y267" t="s">
        <v>89</v>
      </c>
      <c r="AA267" t="s">
        <v>105</v>
      </c>
      <c r="AB267" s="5">
        <v>45382</v>
      </c>
    </row>
    <row r="268" spans="1:28" x14ac:dyDescent="0.25">
      <c r="A268">
        <v>2024</v>
      </c>
      <c r="B268" s="3">
        <v>45292</v>
      </c>
      <c r="C268" s="3">
        <v>45382</v>
      </c>
      <c r="D268" t="s">
        <v>75</v>
      </c>
      <c r="E268" s="4" t="s">
        <v>1043</v>
      </c>
      <c r="G268" t="s">
        <v>98</v>
      </c>
      <c r="H268" t="s">
        <v>99</v>
      </c>
      <c r="I268" t="s">
        <v>84</v>
      </c>
      <c r="J268" t="s">
        <v>519</v>
      </c>
      <c r="K268" t="s">
        <v>336</v>
      </c>
      <c r="L268" t="s">
        <v>439</v>
      </c>
      <c r="M268" t="s">
        <v>87</v>
      </c>
      <c r="P268" s="5">
        <v>45292</v>
      </c>
      <c r="Q268" s="5">
        <v>45657</v>
      </c>
      <c r="R268" t="s">
        <v>103</v>
      </c>
      <c r="S268" s="6" t="s">
        <v>1044</v>
      </c>
      <c r="T268" s="7"/>
      <c r="U268" s="7"/>
      <c r="Y268" t="s">
        <v>89</v>
      </c>
      <c r="AA268" t="s">
        <v>105</v>
      </c>
      <c r="AB268" s="5">
        <v>45382</v>
      </c>
    </row>
    <row r="269" spans="1:28" x14ac:dyDescent="0.25">
      <c r="A269">
        <v>2024</v>
      </c>
      <c r="B269" s="3">
        <v>45292</v>
      </c>
      <c r="C269" s="3">
        <v>45382</v>
      </c>
      <c r="D269" t="s">
        <v>75</v>
      </c>
      <c r="E269" s="4" t="s">
        <v>1045</v>
      </c>
      <c r="G269" t="s">
        <v>98</v>
      </c>
      <c r="H269" t="s">
        <v>99</v>
      </c>
      <c r="I269" t="s">
        <v>84</v>
      </c>
      <c r="J269" t="s">
        <v>1046</v>
      </c>
      <c r="K269" t="s">
        <v>1047</v>
      </c>
      <c r="L269" t="s">
        <v>1048</v>
      </c>
      <c r="M269" t="s">
        <v>87</v>
      </c>
      <c r="P269" s="5">
        <v>45292</v>
      </c>
      <c r="Q269" s="5">
        <v>45657</v>
      </c>
      <c r="R269" t="s">
        <v>103</v>
      </c>
      <c r="S269" s="6" t="s">
        <v>1049</v>
      </c>
      <c r="T269" s="7">
        <v>217.14</v>
      </c>
      <c r="U269" s="7">
        <v>217.14</v>
      </c>
      <c r="Y269" t="s">
        <v>89</v>
      </c>
      <c r="AA269" t="s">
        <v>105</v>
      </c>
      <c r="AB269" s="5">
        <v>45382</v>
      </c>
    </row>
    <row r="270" spans="1:28" x14ac:dyDescent="0.25">
      <c r="A270">
        <v>2024</v>
      </c>
      <c r="B270" s="3">
        <v>45292</v>
      </c>
      <c r="C270" s="3">
        <v>45382</v>
      </c>
      <c r="D270" t="s">
        <v>75</v>
      </c>
      <c r="E270" s="4" t="s">
        <v>1050</v>
      </c>
      <c r="G270" t="s">
        <v>98</v>
      </c>
      <c r="H270" t="s">
        <v>99</v>
      </c>
      <c r="I270" t="s">
        <v>84</v>
      </c>
      <c r="J270" t="s">
        <v>889</v>
      </c>
      <c r="K270" t="s">
        <v>695</v>
      </c>
      <c r="L270" t="s">
        <v>511</v>
      </c>
      <c r="M270" t="s">
        <v>87</v>
      </c>
      <c r="P270" s="5">
        <v>45292</v>
      </c>
      <c r="Q270" s="5">
        <v>45657</v>
      </c>
      <c r="R270" t="s">
        <v>103</v>
      </c>
      <c r="S270" s="6" t="s">
        <v>1051</v>
      </c>
      <c r="T270" s="7">
        <v>217.14</v>
      </c>
      <c r="U270" s="7">
        <v>217.14</v>
      </c>
      <c r="Y270" t="s">
        <v>89</v>
      </c>
      <c r="AA270" t="s">
        <v>105</v>
      </c>
      <c r="AB270" s="5">
        <v>45382</v>
      </c>
    </row>
    <row r="271" spans="1:28" x14ac:dyDescent="0.25">
      <c r="A271">
        <v>2024</v>
      </c>
      <c r="B271" s="3">
        <v>45292</v>
      </c>
      <c r="C271" s="3">
        <v>45382</v>
      </c>
      <c r="D271" t="s">
        <v>75</v>
      </c>
      <c r="E271" s="4" t="s">
        <v>1052</v>
      </c>
      <c r="G271" t="s">
        <v>98</v>
      </c>
      <c r="H271" t="s">
        <v>99</v>
      </c>
      <c r="I271" t="s">
        <v>84</v>
      </c>
      <c r="J271" t="s">
        <v>893</v>
      </c>
      <c r="K271" t="s">
        <v>102</v>
      </c>
      <c r="L271" t="s">
        <v>760</v>
      </c>
      <c r="M271" t="s">
        <v>87</v>
      </c>
      <c r="P271" s="5">
        <v>45292</v>
      </c>
      <c r="Q271" s="5">
        <v>45657</v>
      </c>
      <c r="R271" t="s">
        <v>103</v>
      </c>
      <c r="S271" s="6" t="s">
        <v>1053</v>
      </c>
      <c r="T271" s="7">
        <v>217.14</v>
      </c>
      <c r="U271" s="7">
        <v>217.14</v>
      </c>
      <c r="Y271" t="s">
        <v>89</v>
      </c>
      <c r="AA271" t="s">
        <v>105</v>
      </c>
      <c r="AB271" s="5">
        <v>45382</v>
      </c>
    </row>
    <row r="272" spans="1:28" x14ac:dyDescent="0.25">
      <c r="A272">
        <v>2024</v>
      </c>
      <c r="B272" s="3">
        <v>45292</v>
      </c>
      <c r="C272" s="3">
        <v>45382</v>
      </c>
      <c r="D272" t="s">
        <v>75</v>
      </c>
      <c r="E272" s="4" t="s">
        <v>1054</v>
      </c>
      <c r="G272" t="s">
        <v>98</v>
      </c>
      <c r="H272" t="s">
        <v>99</v>
      </c>
      <c r="I272" t="s">
        <v>84</v>
      </c>
      <c r="J272" t="s">
        <v>579</v>
      </c>
      <c r="K272" t="s">
        <v>902</v>
      </c>
      <c r="L272" t="s">
        <v>1055</v>
      </c>
      <c r="M272" t="s">
        <v>86</v>
      </c>
      <c r="P272" s="5">
        <v>45292</v>
      </c>
      <c r="Q272" s="5">
        <v>45657</v>
      </c>
      <c r="R272" t="s">
        <v>103</v>
      </c>
      <c r="S272" s="6" t="s">
        <v>1056</v>
      </c>
      <c r="T272" s="7">
        <v>217.14</v>
      </c>
      <c r="U272" s="7">
        <v>217.14</v>
      </c>
      <c r="Y272" t="s">
        <v>89</v>
      </c>
      <c r="AA272" t="s">
        <v>105</v>
      </c>
      <c r="AB272" s="5">
        <v>45382</v>
      </c>
    </row>
    <row r="273" spans="1:28" x14ac:dyDescent="0.25">
      <c r="A273">
        <v>2024</v>
      </c>
      <c r="B273" s="3">
        <v>45292</v>
      </c>
      <c r="C273" s="3">
        <v>45382</v>
      </c>
      <c r="D273" t="s">
        <v>75</v>
      </c>
      <c r="E273" s="4" t="s">
        <v>1057</v>
      </c>
      <c r="G273" t="s">
        <v>98</v>
      </c>
      <c r="H273" t="s">
        <v>99</v>
      </c>
      <c r="I273" t="s">
        <v>84</v>
      </c>
      <c r="J273" t="s">
        <v>1058</v>
      </c>
      <c r="K273" t="s">
        <v>162</v>
      </c>
      <c r="L273" t="s">
        <v>439</v>
      </c>
      <c r="M273" t="s">
        <v>87</v>
      </c>
      <c r="P273" s="5">
        <v>45292</v>
      </c>
      <c r="Q273" s="5">
        <v>45657</v>
      </c>
      <c r="R273" t="s">
        <v>103</v>
      </c>
      <c r="S273" s="6" t="s">
        <v>1059</v>
      </c>
      <c r="T273" s="7">
        <v>217.14</v>
      </c>
      <c r="U273" s="7">
        <v>217.14</v>
      </c>
      <c r="Y273" t="s">
        <v>89</v>
      </c>
      <c r="AA273" t="s">
        <v>105</v>
      </c>
      <c r="AB273" s="5">
        <v>45382</v>
      </c>
    </row>
    <row r="274" spans="1:28" x14ac:dyDescent="0.25">
      <c r="A274">
        <v>2024</v>
      </c>
      <c r="B274" s="3">
        <v>45292</v>
      </c>
      <c r="C274" s="3">
        <v>45382</v>
      </c>
      <c r="D274" t="s">
        <v>75</v>
      </c>
      <c r="E274" s="4" t="s">
        <v>1060</v>
      </c>
      <c r="G274" t="s">
        <v>98</v>
      </c>
      <c r="H274" t="s">
        <v>99</v>
      </c>
      <c r="I274" t="s">
        <v>84</v>
      </c>
      <c r="J274" t="s">
        <v>1061</v>
      </c>
      <c r="K274" t="s">
        <v>511</v>
      </c>
      <c r="L274" t="s">
        <v>709</v>
      </c>
      <c r="M274" t="s">
        <v>86</v>
      </c>
      <c r="P274" s="5">
        <v>45292</v>
      </c>
      <c r="Q274" s="5">
        <v>45657</v>
      </c>
      <c r="R274" t="s">
        <v>103</v>
      </c>
      <c r="S274" s="6" t="s">
        <v>1062</v>
      </c>
      <c r="T274" s="7">
        <v>217.14</v>
      </c>
      <c r="U274" s="7">
        <v>217.14</v>
      </c>
      <c r="Y274" t="s">
        <v>89</v>
      </c>
      <c r="AA274" t="s">
        <v>105</v>
      </c>
      <c r="AB274" s="5">
        <v>45382</v>
      </c>
    </row>
    <row r="275" spans="1:28" x14ac:dyDescent="0.25">
      <c r="A275">
        <v>2024</v>
      </c>
      <c r="B275" s="3">
        <v>45292</v>
      </c>
      <c r="C275" s="3">
        <v>45382</v>
      </c>
      <c r="D275" t="s">
        <v>75</v>
      </c>
      <c r="E275" s="4" t="s">
        <v>1063</v>
      </c>
      <c r="G275" t="s">
        <v>98</v>
      </c>
      <c r="H275" t="s">
        <v>99</v>
      </c>
      <c r="I275" t="s">
        <v>84</v>
      </c>
      <c r="J275" t="s">
        <v>1064</v>
      </c>
      <c r="K275" t="s">
        <v>162</v>
      </c>
      <c r="L275" t="s">
        <v>412</v>
      </c>
      <c r="M275" t="s">
        <v>87</v>
      </c>
      <c r="P275" s="5">
        <v>45292</v>
      </c>
      <c r="Q275" s="5">
        <v>45657</v>
      </c>
      <c r="R275" t="s">
        <v>103</v>
      </c>
      <c r="S275" s="6" t="s">
        <v>1065</v>
      </c>
      <c r="T275" s="7">
        <v>217.14</v>
      </c>
      <c r="U275" s="7">
        <v>217.14</v>
      </c>
      <c r="Y275" t="s">
        <v>89</v>
      </c>
      <c r="AA275" t="s">
        <v>105</v>
      </c>
      <c r="AB275" s="5">
        <v>45382</v>
      </c>
    </row>
    <row r="276" spans="1:28" x14ac:dyDescent="0.25">
      <c r="A276">
        <v>2024</v>
      </c>
      <c r="B276" s="3">
        <v>45292</v>
      </c>
      <c r="C276" s="3">
        <v>45382</v>
      </c>
      <c r="D276" t="s">
        <v>75</v>
      </c>
      <c r="E276" s="4" t="s">
        <v>1066</v>
      </c>
      <c r="G276" t="s">
        <v>98</v>
      </c>
      <c r="H276" t="s">
        <v>99</v>
      </c>
      <c r="I276" t="s">
        <v>84</v>
      </c>
      <c r="J276" t="s">
        <v>1067</v>
      </c>
      <c r="K276" t="s">
        <v>412</v>
      </c>
      <c r="L276" t="s">
        <v>413</v>
      </c>
      <c r="M276" t="s">
        <v>87</v>
      </c>
      <c r="P276" s="5">
        <v>45292</v>
      </c>
      <c r="Q276" s="5">
        <v>45657</v>
      </c>
      <c r="R276" t="s">
        <v>103</v>
      </c>
      <c r="S276" s="6" t="s">
        <v>1068</v>
      </c>
      <c r="T276" s="7">
        <v>217.14</v>
      </c>
      <c r="U276" s="7">
        <v>217.14</v>
      </c>
      <c r="Y276" t="s">
        <v>89</v>
      </c>
      <c r="AA276" t="s">
        <v>105</v>
      </c>
      <c r="AB276" s="5">
        <v>45382</v>
      </c>
    </row>
    <row r="277" spans="1:28" x14ac:dyDescent="0.25">
      <c r="A277">
        <v>2024</v>
      </c>
      <c r="B277" s="3">
        <v>45292</v>
      </c>
      <c r="C277" s="3">
        <v>45382</v>
      </c>
      <c r="D277" t="s">
        <v>75</v>
      </c>
      <c r="E277" s="4" t="s">
        <v>1069</v>
      </c>
      <c r="G277" t="s">
        <v>98</v>
      </c>
      <c r="H277" t="s">
        <v>99</v>
      </c>
      <c r="I277" t="s">
        <v>84</v>
      </c>
      <c r="J277" t="s">
        <v>434</v>
      </c>
      <c r="K277" t="s">
        <v>162</v>
      </c>
      <c r="L277" t="s">
        <v>1070</v>
      </c>
      <c r="M277" t="s">
        <v>87</v>
      </c>
      <c r="P277" s="5">
        <v>45292</v>
      </c>
      <c r="Q277" s="5">
        <v>45657</v>
      </c>
      <c r="R277" t="s">
        <v>103</v>
      </c>
      <c r="S277" s="6" t="s">
        <v>1071</v>
      </c>
      <c r="T277" s="7">
        <v>217.14</v>
      </c>
      <c r="U277" s="7">
        <v>217.14</v>
      </c>
      <c r="Y277" t="s">
        <v>89</v>
      </c>
      <c r="AA277" t="s">
        <v>105</v>
      </c>
      <c r="AB277" s="5">
        <v>45382</v>
      </c>
    </row>
    <row r="278" spans="1:28" x14ac:dyDescent="0.25">
      <c r="A278">
        <v>2024</v>
      </c>
      <c r="B278" s="3">
        <v>45292</v>
      </c>
      <c r="C278" s="3">
        <v>45382</v>
      </c>
      <c r="D278" t="s">
        <v>75</v>
      </c>
      <c r="E278" s="4" t="s">
        <v>1072</v>
      </c>
      <c r="G278" t="s">
        <v>98</v>
      </c>
      <c r="H278" t="s">
        <v>99</v>
      </c>
      <c r="I278" t="s">
        <v>84</v>
      </c>
      <c r="J278" t="s">
        <v>1073</v>
      </c>
      <c r="K278" t="s">
        <v>296</v>
      </c>
      <c r="L278" t="s">
        <v>331</v>
      </c>
      <c r="M278" t="s">
        <v>86</v>
      </c>
      <c r="P278" s="5">
        <v>45292</v>
      </c>
      <c r="Q278" s="5">
        <v>45657</v>
      </c>
      <c r="R278" t="s">
        <v>103</v>
      </c>
      <c r="S278" s="6" t="s">
        <v>1074</v>
      </c>
      <c r="T278" s="7">
        <v>217.14</v>
      </c>
      <c r="U278" s="7">
        <v>217.14</v>
      </c>
      <c r="Y278" t="s">
        <v>89</v>
      </c>
      <c r="AA278" t="s">
        <v>105</v>
      </c>
      <c r="AB278" s="5">
        <v>45382</v>
      </c>
    </row>
    <row r="279" spans="1:28" x14ac:dyDescent="0.25">
      <c r="A279">
        <v>2024</v>
      </c>
      <c r="B279" s="3">
        <v>45292</v>
      </c>
      <c r="C279" s="3">
        <v>45382</v>
      </c>
      <c r="D279" t="s">
        <v>75</v>
      </c>
      <c r="E279" s="4" t="s">
        <v>1075</v>
      </c>
      <c r="G279" t="s">
        <v>98</v>
      </c>
      <c r="H279" t="s">
        <v>99</v>
      </c>
      <c r="I279" t="s">
        <v>84</v>
      </c>
      <c r="J279" t="s">
        <v>634</v>
      </c>
      <c r="K279" t="s">
        <v>868</v>
      </c>
      <c r="L279" t="s">
        <v>215</v>
      </c>
      <c r="M279" t="s">
        <v>86</v>
      </c>
      <c r="P279" s="5">
        <v>45292</v>
      </c>
      <c r="Q279" s="5">
        <v>45657</v>
      </c>
      <c r="R279" t="s">
        <v>103</v>
      </c>
      <c r="S279" s="6" t="s">
        <v>1076</v>
      </c>
      <c r="T279" s="7">
        <v>217.14</v>
      </c>
      <c r="U279" s="7">
        <v>217.14</v>
      </c>
      <c r="Y279" t="s">
        <v>89</v>
      </c>
      <c r="AA279" t="s">
        <v>105</v>
      </c>
      <c r="AB279" s="5">
        <v>45382</v>
      </c>
    </row>
    <row r="280" spans="1:28" x14ac:dyDescent="0.25">
      <c r="A280">
        <v>2024</v>
      </c>
      <c r="B280" s="3">
        <v>45292</v>
      </c>
      <c r="C280" s="3">
        <v>45382</v>
      </c>
      <c r="D280" t="s">
        <v>75</v>
      </c>
      <c r="E280" s="4" t="s">
        <v>1077</v>
      </c>
      <c r="G280" t="s">
        <v>98</v>
      </c>
      <c r="H280" t="s">
        <v>99</v>
      </c>
      <c r="I280" t="s">
        <v>84</v>
      </c>
      <c r="J280" t="s">
        <v>1078</v>
      </c>
      <c r="K280" t="s">
        <v>1079</v>
      </c>
      <c r="L280" t="s">
        <v>147</v>
      </c>
      <c r="M280" t="s">
        <v>86</v>
      </c>
      <c r="P280" s="5">
        <v>45292</v>
      </c>
      <c r="Q280" s="5">
        <v>45657</v>
      </c>
      <c r="R280" t="s">
        <v>103</v>
      </c>
      <c r="S280" s="6" t="s">
        <v>1080</v>
      </c>
      <c r="T280" s="7">
        <v>217.14</v>
      </c>
      <c r="U280" s="7">
        <v>217.14</v>
      </c>
      <c r="Y280" t="s">
        <v>89</v>
      </c>
      <c r="AA280" t="s">
        <v>105</v>
      </c>
      <c r="AB280" s="5">
        <v>45382</v>
      </c>
    </row>
    <row r="281" spans="1:28" x14ac:dyDescent="0.25">
      <c r="A281">
        <v>2024</v>
      </c>
      <c r="B281" s="3">
        <v>45292</v>
      </c>
      <c r="C281" s="3">
        <v>45382</v>
      </c>
      <c r="D281" t="s">
        <v>75</v>
      </c>
      <c r="E281" s="4" t="s">
        <v>1081</v>
      </c>
      <c r="G281" t="s">
        <v>98</v>
      </c>
      <c r="H281" t="s">
        <v>99</v>
      </c>
      <c r="I281" t="s">
        <v>84</v>
      </c>
      <c r="J281" t="s">
        <v>1082</v>
      </c>
      <c r="K281" t="s">
        <v>395</v>
      </c>
      <c r="L281" t="s">
        <v>709</v>
      </c>
      <c r="M281" t="s">
        <v>87</v>
      </c>
      <c r="P281" s="5">
        <v>45292</v>
      </c>
      <c r="Q281" s="5">
        <v>45657</v>
      </c>
      <c r="R281" t="s">
        <v>103</v>
      </c>
      <c r="S281" s="6" t="s">
        <v>1083</v>
      </c>
      <c r="T281" s="7">
        <v>217.14</v>
      </c>
      <c r="U281" s="7">
        <v>217.14</v>
      </c>
      <c r="Y281" t="s">
        <v>89</v>
      </c>
      <c r="AA281" t="s">
        <v>105</v>
      </c>
      <c r="AB281" s="5">
        <v>45382</v>
      </c>
    </row>
    <row r="282" spans="1:28" x14ac:dyDescent="0.25">
      <c r="A282">
        <v>2024</v>
      </c>
      <c r="B282" s="3">
        <v>45292</v>
      </c>
      <c r="C282" s="3">
        <v>45382</v>
      </c>
      <c r="D282" t="s">
        <v>75</v>
      </c>
      <c r="E282" s="4" t="s">
        <v>1084</v>
      </c>
      <c r="G282" t="s">
        <v>98</v>
      </c>
      <c r="H282" t="s">
        <v>99</v>
      </c>
      <c r="I282" t="s">
        <v>84</v>
      </c>
      <c r="J282" t="s">
        <v>1085</v>
      </c>
      <c r="K282" t="s">
        <v>300</v>
      </c>
      <c r="L282" t="s">
        <v>283</v>
      </c>
      <c r="M282" t="s">
        <v>86</v>
      </c>
      <c r="P282" s="5">
        <v>45292</v>
      </c>
      <c r="Q282" s="5">
        <v>45657</v>
      </c>
      <c r="R282" t="s">
        <v>103</v>
      </c>
      <c r="S282" s="6" t="s">
        <v>1086</v>
      </c>
      <c r="T282" s="7">
        <v>217.14</v>
      </c>
      <c r="U282" s="7">
        <v>217.14</v>
      </c>
      <c r="Y282" t="s">
        <v>89</v>
      </c>
      <c r="AA282" t="s">
        <v>105</v>
      </c>
      <c r="AB282" s="5">
        <v>45382</v>
      </c>
    </row>
    <row r="283" spans="1:28" x14ac:dyDescent="0.25">
      <c r="A283">
        <v>2024</v>
      </c>
      <c r="B283" s="3">
        <v>45292</v>
      </c>
      <c r="C283" s="3">
        <v>45382</v>
      </c>
      <c r="D283" t="s">
        <v>75</v>
      </c>
      <c r="E283" s="4" t="s">
        <v>1087</v>
      </c>
      <c r="G283" t="s">
        <v>98</v>
      </c>
      <c r="H283" t="s">
        <v>99</v>
      </c>
      <c r="I283" t="s">
        <v>84</v>
      </c>
      <c r="J283" t="s">
        <v>1088</v>
      </c>
      <c r="K283" t="s">
        <v>118</v>
      </c>
      <c r="L283" t="s">
        <v>366</v>
      </c>
      <c r="M283" t="s">
        <v>87</v>
      </c>
      <c r="P283" s="5">
        <v>45292</v>
      </c>
      <c r="Q283" s="5">
        <v>45657</v>
      </c>
      <c r="R283" t="s">
        <v>103</v>
      </c>
      <c r="S283" s="6" t="s">
        <v>1089</v>
      </c>
      <c r="T283" s="7">
        <v>217.14</v>
      </c>
      <c r="U283" s="7">
        <v>217.14</v>
      </c>
      <c r="Y283" t="s">
        <v>89</v>
      </c>
      <c r="AA283" t="s">
        <v>105</v>
      </c>
      <c r="AB283" s="5">
        <v>45382</v>
      </c>
    </row>
    <row r="284" spans="1:28" x14ac:dyDescent="0.25">
      <c r="A284">
        <v>2024</v>
      </c>
      <c r="B284" s="3">
        <v>45292</v>
      </c>
      <c r="C284" s="3">
        <v>45382</v>
      </c>
      <c r="D284" t="s">
        <v>75</v>
      </c>
      <c r="E284" s="4" t="s">
        <v>1090</v>
      </c>
      <c r="G284" t="s">
        <v>98</v>
      </c>
      <c r="H284" t="s">
        <v>99</v>
      </c>
      <c r="I284" t="s">
        <v>84</v>
      </c>
      <c r="J284" t="s">
        <v>1091</v>
      </c>
      <c r="K284" t="s">
        <v>113</v>
      </c>
      <c r="L284" t="s">
        <v>206</v>
      </c>
      <c r="M284" t="s">
        <v>86</v>
      </c>
      <c r="P284" s="5">
        <v>45292</v>
      </c>
      <c r="Q284" s="5">
        <v>45657</v>
      </c>
      <c r="R284" t="s">
        <v>103</v>
      </c>
      <c r="S284" s="6" t="s">
        <v>1092</v>
      </c>
      <c r="T284" s="7">
        <v>868.56</v>
      </c>
      <c r="U284" s="7">
        <v>868.56</v>
      </c>
      <c r="Y284" t="s">
        <v>89</v>
      </c>
      <c r="AA284" t="s">
        <v>105</v>
      </c>
      <c r="AB284" s="5">
        <v>45382</v>
      </c>
    </row>
    <row r="285" spans="1:28" x14ac:dyDescent="0.25">
      <c r="A285">
        <v>2024</v>
      </c>
      <c r="B285" s="3">
        <v>45292</v>
      </c>
      <c r="C285" s="3">
        <v>45382</v>
      </c>
      <c r="D285" t="s">
        <v>75</v>
      </c>
      <c r="E285" s="4" t="s">
        <v>1093</v>
      </c>
      <c r="G285" t="s">
        <v>98</v>
      </c>
      <c r="H285" t="s">
        <v>99</v>
      </c>
      <c r="I285" t="s">
        <v>84</v>
      </c>
      <c r="J285" t="s">
        <v>1094</v>
      </c>
      <c r="K285" t="s">
        <v>118</v>
      </c>
      <c r="L285" t="s">
        <v>287</v>
      </c>
      <c r="M285" t="s">
        <v>87</v>
      </c>
      <c r="P285" s="5">
        <v>45292</v>
      </c>
      <c r="Q285" s="5">
        <v>45657</v>
      </c>
      <c r="R285" t="s">
        <v>103</v>
      </c>
      <c r="S285" s="6" t="s">
        <v>1095</v>
      </c>
      <c r="T285" s="7">
        <v>217.14</v>
      </c>
      <c r="U285" s="7">
        <v>217.14</v>
      </c>
      <c r="Y285" t="s">
        <v>89</v>
      </c>
      <c r="AA285" t="s">
        <v>105</v>
      </c>
      <c r="AB285" s="5">
        <v>45382</v>
      </c>
    </row>
    <row r="286" spans="1:28" x14ac:dyDescent="0.25">
      <c r="A286">
        <v>2024</v>
      </c>
      <c r="B286" s="3">
        <v>45292</v>
      </c>
      <c r="C286" s="3">
        <v>45382</v>
      </c>
      <c r="D286" t="s">
        <v>75</v>
      </c>
      <c r="E286" s="4" t="s">
        <v>1096</v>
      </c>
      <c r="G286" t="s">
        <v>98</v>
      </c>
      <c r="H286" t="s">
        <v>99</v>
      </c>
      <c r="I286" t="s">
        <v>84</v>
      </c>
      <c r="J286" t="s">
        <v>1097</v>
      </c>
      <c r="K286" t="s">
        <v>336</v>
      </c>
      <c r="L286" t="s">
        <v>1098</v>
      </c>
      <c r="M286" t="s">
        <v>87</v>
      </c>
      <c r="P286" s="5">
        <v>45292</v>
      </c>
      <c r="Q286" s="5">
        <v>45657</v>
      </c>
      <c r="R286" t="s">
        <v>103</v>
      </c>
      <c r="S286" s="6" t="s">
        <v>1099</v>
      </c>
      <c r="T286" s="7"/>
      <c r="U286" s="7"/>
      <c r="Y286" t="s">
        <v>89</v>
      </c>
      <c r="AA286" t="s">
        <v>105</v>
      </c>
      <c r="AB286" s="5">
        <v>45382</v>
      </c>
    </row>
    <row r="287" spans="1:28" x14ac:dyDescent="0.25">
      <c r="A287">
        <v>2024</v>
      </c>
      <c r="B287" s="3">
        <v>45292</v>
      </c>
      <c r="C287" s="3">
        <v>45382</v>
      </c>
      <c r="D287" t="s">
        <v>75</v>
      </c>
      <c r="E287" s="4" t="s">
        <v>1100</v>
      </c>
      <c r="G287" t="s">
        <v>98</v>
      </c>
      <c r="H287" t="s">
        <v>99</v>
      </c>
      <c r="I287" t="s">
        <v>84</v>
      </c>
      <c r="J287" t="s">
        <v>618</v>
      </c>
      <c r="K287" t="s">
        <v>166</v>
      </c>
      <c r="L287" t="s">
        <v>183</v>
      </c>
      <c r="M287" t="s">
        <v>86</v>
      </c>
      <c r="P287" s="5">
        <v>45292</v>
      </c>
      <c r="Q287" s="5">
        <v>45657</v>
      </c>
      <c r="R287" t="s">
        <v>103</v>
      </c>
      <c r="S287" s="6" t="s">
        <v>1101</v>
      </c>
      <c r="T287" s="7">
        <v>868.56</v>
      </c>
      <c r="U287" s="7">
        <v>868.56</v>
      </c>
      <c r="Y287" t="s">
        <v>89</v>
      </c>
      <c r="AA287" t="s">
        <v>105</v>
      </c>
      <c r="AB287" s="5">
        <v>45382</v>
      </c>
    </row>
    <row r="288" spans="1:28" x14ac:dyDescent="0.25">
      <c r="A288">
        <v>2024</v>
      </c>
      <c r="B288" s="3">
        <v>45292</v>
      </c>
      <c r="C288" s="3">
        <v>45382</v>
      </c>
      <c r="D288" t="s">
        <v>75</v>
      </c>
      <c r="E288" s="4" t="s">
        <v>1102</v>
      </c>
      <c r="G288" t="s">
        <v>98</v>
      </c>
      <c r="H288" t="s">
        <v>99</v>
      </c>
      <c r="I288" t="s">
        <v>84</v>
      </c>
      <c r="J288" t="s">
        <v>1103</v>
      </c>
      <c r="K288" t="s">
        <v>1104</v>
      </c>
      <c r="L288" t="s">
        <v>1105</v>
      </c>
      <c r="M288" t="s">
        <v>87</v>
      </c>
      <c r="P288" s="5">
        <v>45292</v>
      </c>
      <c r="Q288" s="5">
        <v>45657</v>
      </c>
      <c r="R288" t="s">
        <v>103</v>
      </c>
      <c r="S288" s="6" t="s">
        <v>1106</v>
      </c>
      <c r="T288" s="7">
        <v>217.14</v>
      </c>
      <c r="U288" s="7">
        <v>217.14</v>
      </c>
      <c r="Y288" t="s">
        <v>89</v>
      </c>
      <c r="AA288" t="s">
        <v>105</v>
      </c>
      <c r="AB288" s="5">
        <v>45382</v>
      </c>
    </row>
    <row r="289" spans="1:28" x14ac:dyDescent="0.25">
      <c r="A289">
        <v>2024</v>
      </c>
      <c r="B289" s="3">
        <v>45292</v>
      </c>
      <c r="C289" s="3">
        <v>45382</v>
      </c>
      <c r="D289" t="s">
        <v>75</v>
      </c>
      <c r="E289" s="4" t="s">
        <v>1107</v>
      </c>
      <c r="G289" t="s">
        <v>98</v>
      </c>
      <c r="H289" t="s">
        <v>99</v>
      </c>
      <c r="I289" t="s">
        <v>84</v>
      </c>
      <c r="J289" t="s">
        <v>1108</v>
      </c>
      <c r="K289" t="s">
        <v>1109</v>
      </c>
      <c r="L289" t="s">
        <v>166</v>
      </c>
      <c r="M289" t="s">
        <v>86</v>
      </c>
      <c r="P289" s="5">
        <v>45292</v>
      </c>
      <c r="Q289" s="5">
        <v>45657</v>
      </c>
      <c r="R289" t="s">
        <v>103</v>
      </c>
      <c r="S289" s="6" t="s">
        <v>1110</v>
      </c>
      <c r="T289" s="7">
        <v>868.56</v>
      </c>
      <c r="U289" s="7">
        <v>868.56</v>
      </c>
      <c r="Y289" t="s">
        <v>89</v>
      </c>
      <c r="AA289" t="s">
        <v>105</v>
      </c>
      <c r="AB289" s="5">
        <v>45382</v>
      </c>
    </row>
    <row r="290" spans="1:28" x14ac:dyDescent="0.25">
      <c r="A290">
        <v>2024</v>
      </c>
      <c r="B290" s="3">
        <v>45292</v>
      </c>
      <c r="C290" s="3">
        <v>45382</v>
      </c>
      <c r="D290" t="s">
        <v>75</v>
      </c>
      <c r="E290" s="4" t="s">
        <v>1111</v>
      </c>
      <c r="G290" t="s">
        <v>98</v>
      </c>
      <c r="H290" t="s">
        <v>99</v>
      </c>
      <c r="I290" t="s">
        <v>84</v>
      </c>
      <c r="J290" t="s">
        <v>1112</v>
      </c>
      <c r="K290" t="s">
        <v>118</v>
      </c>
      <c r="L290" t="s">
        <v>166</v>
      </c>
      <c r="M290" t="s">
        <v>87</v>
      </c>
      <c r="P290" s="5">
        <v>45292</v>
      </c>
      <c r="Q290" s="5">
        <v>45657</v>
      </c>
      <c r="R290" t="s">
        <v>103</v>
      </c>
      <c r="S290" s="6" t="s">
        <v>1113</v>
      </c>
      <c r="T290" s="7">
        <v>217.14</v>
      </c>
      <c r="U290" s="7">
        <v>217.14</v>
      </c>
      <c r="Y290" t="s">
        <v>89</v>
      </c>
      <c r="AA290" t="s">
        <v>105</v>
      </c>
      <c r="AB290" s="5">
        <v>45382</v>
      </c>
    </row>
    <row r="291" spans="1:28" x14ac:dyDescent="0.25">
      <c r="A291">
        <v>2024</v>
      </c>
      <c r="B291" s="3">
        <v>45292</v>
      </c>
      <c r="C291" s="3">
        <v>45382</v>
      </c>
      <c r="D291" t="s">
        <v>75</v>
      </c>
      <c r="E291" s="4" t="s">
        <v>1114</v>
      </c>
      <c r="G291" t="s">
        <v>98</v>
      </c>
      <c r="H291" t="s">
        <v>99</v>
      </c>
      <c r="I291" t="s">
        <v>84</v>
      </c>
      <c r="J291" t="s">
        <v>1115</v>
      </c>
      <c r="K291" t="s">
        <v>227</v>
      </c>
      <c r="L291" t="s">
        <v>228</v>
      </c>
      <c r="M291" t="s">
        <v>87</v>
      </c>
      <c r="P291" s="5">
        <v>45292</v>
      </c>
      <c r="Q291" s="5">
        <v>45657</v>
      </c>
      <c r="R291" t="s">
        <v>103</v>
      </c>
      <c r="S291" s="6" t="s">
        <v>1116</v>
      </c>
      <c r="T291" s="7">
        <v>217.14</v>
      </c>
      <c r="U291" s="7">
        <v>217.14</v>
      </c>
      <c r="Y291" t="s">
        <v>89</v>
      </c>
      <c r="AA291" t="s">
        <v>105</v>
      </c>
      <c r="AB291" s="5">
        <v>45382</v>
      </c>
    </row>
    <row r="292" spans="1:28" x14ac:dyDescent="0.25">
      <c r="A292">
        <v>2024</v>
      </c>
      <c r="B292" s="3">
        <v>45292</v>
      </c>
      <c r="C292" s="3">
        <v>45382</v>
      </c>
      <c r="D292" t="s">
        <v>75</v>
      </c>
      <c r="E292" s="4" t="s">
        <v>1117</v>
      </c>
      <c r="G292" t="s">
        <v>98</v>
      </c>
      <c r="H292" t="s">
        <v>99</v>
      </c>
      <c r="I292" t="s">
        <v>84</v>
      </c>
      <c r="J292" t="s">
        <v>769</v>
      </c>
      <c r="K292" t="s">
        <v>1118</v>
      </c>
      <c r="L292" t="s">
        <v>102</v>
      </c>
      <c r="M292" t="s">
        <v>86</v>
      </c>
      <c r="P292" s="5">
        <v>45292</v>
      </c>
      <c r="Q292" s="5">
        <v>45657</v>
      </c>
      <c r="R292" t="s">
        <v>103</v>
      </c>
      <c r="S292" s="6" t="s">
        <v>1119</v>
      </c>
      <c r="T292" s="7">
        <v>868.56</v>
      </c>
      <c r="U292" s="7">
        <v>868.56</v>
      </c>
      <c r="Y292" t="s">
        <v>89</v>
      </c>
      <c r="AA292" t="s">
        <v>105</v>
      </c>
      <c r="AB292" s="5">
        <v>45382</v>
      </c>
    </row>
    <row r="293" spans="1:28" x14ac:dyDescent="0.25">
      <c r="A293">
        <v>2024</v>
      </c>
      <c r="B293" s="3">
        <v>45292</v>
      </c>
      <c r="C293" s="3">
        <v>45382</v>
      </c>
      <c r="D293" t="s">
        <v>75</v>
      </c>
      <c r="E293" s="4" t="s">
        <v>1120</v>
      </c>
      <c r="G293" t="s">
        <v>98</v>
      </c>
      <c r="H293" t="s">
        <v>99</v>
      </c>
      <c r="I293" t="s">
        <v>84</v>
      </c>
      <c r="J293" t="s">
        <v>1121</v>
      </c>
      <c r="K293" t="s">
        <v>211</v>
      </c>
      <c r="L293" t="s">
        <v>198</v>
      </c>
      <c r="M293" t="s">
        <v>87</v>
      </c>
      <c r="P293" s="5">
        <v>45292</v>
      </c>
      <c r="Q293" s="5">
        <v>45657</v>
      </c>
      <c r="R293" t="s">
        <v>103</v>
      </c>
      <c r="S293" s="6" t="s">
        <v>1122</v>
      </c>
      <c r="T293" s="7"/>
      <c r="U293" s="7"/>
      <c r="Y293" t="s">
        <v>89</v>
      </c>
      <c r="AA293" t="s">
        <v>105</v>
      </c>
      <c r="AB293" s="5">
        <v>45382</v>
      </c>
    </row>
    <row r="294" spans="1:28" x14ac:dyDescent="0.25">
      <c r="A294">
        <v>2024</v>
      </c>
      <c r="B294" s="3">
        <v>45292</v>
      </c>
      <c r="C294" s="3">
        <v>45382</v>
      </c>
      <c r="D294" t="s">
        <v>75</v>
      </c>
      <c r="E294" s="4" t="s">
        <v>1123</v>
      </c>
      <c r="G294" t="s">
        <v>98</v>
      </c>
      <c r="H294" t="s">
        <v>99</v>
      </c>
      <c r="I294" t="s">
        <v>84</v>
      </c>
      <c r="J294" t="s">
        <v>1124</v>
      </c>
      <c r="K294" t="s">
        <v>283</v>
      </c>
      <c r="L294" t="s">
        <v>147</v>
      </c>
      <c r="M294" t="s">
        <v>87</v>
      </c>
      <c r="P294" s="5">
        <v>45292</v>
      </c>
      <c r="Q294" s="5">
        <v>45657</v>
      </c>
      <c r="R294" t="s">
        <v>103</v>
      </c>
      <c r="S294" s="6" t="s">
        <v>1125</v>
      </c>
      <c r="T294" s="7">
        <v>217.14</v>
      </c>
      <c r="U294" s="7">
        <v>217.14</v>
      </c>
      <c r="Y294" t="s">
        <v>89</v>
      </c>
      <c r="AA294" t="s">
        <v>105</v>
      </c>
      <c r="AB294" s="5">
        <v>45382</v>
      </c>
    </row>
    <row r="295" spans="1:28" x14ac:dyDescent="0.25">
      <c r="A295">
        <v>2024</v>
      </c>
      <c r="B295" s="3">
        <v>45292</v>
      </c>
      <c r="C295" s="3">
        <v>45382</v>
      </c>
      <c r="D295" t="s">
        <v>75</v>
      </c>
      <c r="E295" s="4" t="s">
        <v>1126</v>
      </c>
      <c r="G295" t="s">
        <v>98</v>
      </c>
      <c r="H295" t="s">
        <v>99</v>
      </c>
      <c r="I295" t="s">
        <v>84</v>
      </c>
      <c r="J295" t="s">
        <v>1127</v>
      </c>
      <c r="K295" t="s">
        <v>1128</v>
      </c>
      <c r="L295" t="s">
        <v>197</v>
      </c>
      <c r="M295" t="s">
        <v>87</v>
      </c>
      <c r="P295" s="5">
        <v>45292</v>
      </c>
      <c r="Q295" s="5">
        <v>45657</v>
      </c>
      <c r="R295" t="s">
        <v>103</v>
      </c>
      <c r="S295" s="6" t="s">
        <v>1129</v>
      </c>
      <c r="T295" s="7">
        <v>868.56</v>
      </c>
      <c r="U295" s="7">
        <v>868.56</v>
      </c>
      <c r="Y295" t="s">
        <v>89</v>
      </c>
      <c r="AA295" t="s">
        <v>105</v>
      </c>
      <c r="AB295" s="5">
        <v>45382</v>
      </c>
    </row>
    <row r="296" spans="1:28" x14ac:dyDescent="0.25">
      <c r="A296">
        <v>2024</v>
      </c>
      <c r="B296" s="3">
        <v>45292</v>
      </c>
      <c r="C296" s="3">
        <v>45382</v>
      </c>
      <c r="D296" t="s">
        <v>75</v>
      </c>
      <c r="E296" s="4" t="s">
        <v>1130</v>
      </c>
      <c r="G296" t="s">
        <v>98</v>
      </c>
      <c r="H296" t="s">
        <v>99</v>
      </c>
      <c r="I296" t="s">
        <v>84</v>
      </c>
      <c r="J296" t="s">
        <v>1131</v>
      </c>
      <c r="K296" t="s">
        <v>274</v>
      </c>
      <c r="L296" t="s">
        <v>161</v>
      </c>
      <c r="M296" t="s">
        <v>87</v>
      </c>
      <c r="P296" s="5">
        <v>45292</v>
      </c>
      <c r="Q296" s="5">
        <v>45657</v>
      </c>
      <c r="R296" t="s">
        <v>103</v>
      </c>
      <c r="S296" s="6" t="s">
        <v>1132</v>
      </c>
      <c r="T296" s="7">
        <v>217.14</v>
      </c>
      <c r="U296" s="7">
        <v>217.14</v>
      </c>
      <c r="Y296" t="s">
        <v>89</v>
      </c>
      <c r="AA296" t="s">
        <v>105</v>
      </c>
      <c r="AB296" s="5">
        <v>45382</v>
      </c>
    </row>
    <row r="297" spans="1:28" x14ac:dyDescent="0.25">
      <c r="A297">
        <v>2024</v>
      </c>
      <c r="B297" s="3">
        <v>45292</v>
      </c>
      <c r="C297" s="3">
        <v>45382</v>
      </c>
      <c r="D297" t="s">
        <v>75</v>
      </c>
      <c r="E297" s="4" t="s">
        <v>1133</v>
      </c>
      <c r="G297" t="s">
        <v>98</v>
      </c>
      <c r="H297" t="s">
        <v>99</v>
      </c>
      <c r="I297" t="s">
        <v>84</v>
      </c>
      <c r="J297" t="s">
        <v>1134</v>
      </c>
      <c r="K297" t="s">
        <v>166</v>
      </c>
      <c r="L297" t="s">
        <v>232</v>
      </c>
      <c r="M297" t="s">
        <v>86</v>
      </c>
      <c r="P297" s="5">
        <v>45292</v>
      </c>
      <c r="Q297" s="5">
        <v>45657</v>
      </c>
      <c r="R297" t="s">
        <v>103</v>
      </c>
      <c r="S297" s="6" t="s">
        <v>1135</v>
      </c>
      <c r="T297" s="7">
        <v>217.14</v>
      </c>
      <c r="U297" s="7">
        <v>217.14</v>
      </c>
      <c r="Y297" t="s">
        <v>89</v>
      </c>
      <c r="AA297" t="s">
        <v>105</v>
      </c>
      <c r="AB297" s="5">
        <v>45382</v>
      </c>
    </row>
    <row r="298" spans="1:28" x14ac:dyDescent="0.25">
      <c r="A298">
        <v>2024</v>
      </c>
      <c r="B298" s="3">
        <v>45292</v>
      </c>
      <c r="C298" s="3">
        <v>45382</v>
      </c>
      <c r="D298" t="s">
        <v>75</v>
      </c>
      <c r="E298" s="4" t="s">
        <v>1136</v>
      </c>
      <c r="G298" t="s">
        <v>98</v>
      </c>
      <c r="H298" t="s">
        <v>99</v>
      </c>
      <c r="I298" t="s">
        <v>84</v>
      </c>
      <c r="J298" t="s">
        <v>1137</v>
      </c>
      <c r="K298" t="s">
        <v>198</v>
      </c>
      <c r="L298" t="s">
        <v>124</v>
      </c>
      <c r="M298" t="s">
        <v>87</v>
      </c>
      <c r="P298" s="5">
        <v>45292</v>
      </c>
      <c r="Q298" s="5">
        <v>45657</v>
      </c>
      <c r="R298" t="s">
        <v>103</v>
      </c>
      <c r="S298" s="6" t="s">
        <v>1138</v>
      </c>
      <c r="T298" s="7">
        <v>217.14</v>
      </c>
      <c r="U298" s="7">
        <v>217.14</v>
      </c>
      <c r="Y298" t="s">
        <v>89</v>
      </c>
      <c r="AA298" t="s">
        <v>105</v>
      </c>
      <c r="AB298" s="5">
        <v>45382</v>
      </c>
    </row>
    <row r="299" spans="1:28" x14ac:dyDescent="0.25">
      <c r="A299">
        <v>2024</v>
      </c>
      <c r="B299" s="3">
        <v>45292</v>
      </c>
      <c r="C299" s="3">
        <v>45382</v>
      </c>
      <c r="D299" t="s">
        <v>75</v>
      </c>
      <c r="E299" s="4" t="s">
        <v>1139</v>
      </c>
      <c r="G299" t="s">
        <v>98</v>
      </c>
      <c r="H299" t="s">
        <v>99</v>
      </c>
      <c r="I299" t="s">
        <v>84</v>
      </c>
      <c r="J299" t="s">
        <v>1140</v>
      </c>
      <c r="K299" t="s">
        <v>288</v>
      </c>
      <c r="L299" t="s">
        <v>215</v>
      </c>
      <c r="M299" t="s">
        <v>87</v>
      </c>
      <c r="P299" s="5">
        <v>45292</v>
      </c>
      <c r="Q299" s="5">
        <v>45657</v>
      </c>
      <c r="R299" t="s">
        <v>103</v>
      </c>
      <c r="S299" s="6" t="s">
        <v>1141</v>
      </c>
      <c r="T299" s="7">
        <v>217.14</v>
      </c>
      <c r="U299" s="7">
        <v>217.14</v>
      </c>
      <c r="Y299" t="s">
        <v>89</v>
      </c>
      <c r="AA299" t="s">
        <v>105</v>
      </c>
      <c r="AB299" s="5">
        <v>45382</v>
      </c>
    </row>
    <row r="300" spans="1:28" x14ac:dyDescent="0.25">
      <c r="A300">
        <v>2024</v>
      </c>
      <c r="B300" s="3">
        <v>45292</v>
      </c>
      <c r="C300" s="3">
        <v>45382</v>
      </c>
      <c r="D300" t="s">
        <v>75</v>
      </c>
      <c r="E300" s="4" t="s">
        <v>1142</v>
      </c>
      <c r="G300" t="s">
        <v>98</v>
      </c>
      <c r="H300" t="s">
        <v>99</v>
      </c>
      <c r="I300" t="s">
        <v>84</v>
      </c>
      <c r="J300" t="s">
        <v>1143</v>
      </c>
      <c r="K300" t="s">
        <v>108</v>
      </c>
      <c r="L300" t="s">
        <v>507</v>
      </c>
      <c r="M300" t="s">
        <v>87</v>
      </c>
      <c r="P300" s="5">
        <v>45292</v>
      </c>
      <c r="Q300" s="5">
        <v>45657</v>
      </c>
      <c r="R300" t="s">
        <v>103</v>
      </c>
      <c r="S300" s="6" t="s">
        <v>1144</v>
      </c>
      <c r="T300" s="7">
        <v>217.14</v>
      </c>
      <c r="U300" s="7">
        <v>217.14</v>
      </c>
      <c r="Y300" t="s">
        <v>89</v>
      </c>
      <c r="AA300" t="s">
        <v>105</v>
      </c>
      <c r="AB300" s="5">
        <v>45382</v>
      </c>
    </row>
    <row r="301" spans="1:28" x14ac:dyDescent="0.25">
      <c r="A301">
        <v>2024</v>
      </c>
      <c r="B301" s="3">
        <v>45292</v>
      </c>
      <c r="C301" s="3">
        <v>45382</v>
      </c>
      <c r="D301" t="s">
        <v>75</v>
      </c>
      <c r="E301" s="4" t="s">
        <v>1145</v>
      </c>
      <c r="G301" t="s">
        <v>98</v>
      </c>
      <c r="H301" t="s">
        <v>99</v>
      </c>
      <c r="I301" t="s">
        <v>84</v>
      </c>
      <c r="J301" t="s">
        <v>492</v>
      </c>
      <c r="K301" t="s">
        <v>1146</v>
      </c>
      <c r="L301" t="s">
        <v>147</v>
      </c>
      <c r="M301" t="s">
        <v>86</v>
      </c>
      <c r="P301" s="5">
        <v>45292</v>
      </c>
      <c r="Q301" s="5">
        <v>45657</v>
      </c>
      <c r="R301" t="s">
        <v>103</v>
      </c>
      <c r="S301" s="6" t="s">
        <v>1147</v>
      </c>
      <c r="T301" s="7">
        <v>217.14</v>
      </c>
      <c r="U301" s="7">
        <v>217.14</v>
      </c>
      <c r="Y301" t="s">
        <v>89</v>
      </c>
      <c r="AA301" t="s">
        <v>105</v>
      </c>
      <c r="AB301" s="5">
        <v>45382</v>
      </c>
    </row>
    <row r="302" spans="1:28" x14ac:dyDescent="0.25">
      <c r="A302">
        <v>2024</v>
      </c>
      <c r="B302" s="3">
        <v>45292</v>
      </c>
      <c r="C302" s="3">
        <v>45382</v>
      </c>
      <c r="D302" t="s">
        <v>75</v>
      </c>
      <c r="E302" s="4" t="s">
        <v>1148</v>
      </c>
      <c r="G302" t="s">
        <v>98</v>
      </c>
      <c r="H302" t="s">
        <v>99</v>
      </c>
      <c r="I302" t="s">
        <v>84</v>
      </c>
      <c r="J302" t="s">
        <v>1149</v>
      </c>
      <c r="K302" t="s">
        <v>147</v>
      </c>
      <c r="L302" t="s">
        <v>574</v>
      </c>
      <c r="M302" t="s">
        <v>86</v>
      </c>
      <c r="P302" s="5">
        <v>45292</v>
      </c>
      <c r="Q302" s="5">
        <v>45657</v>
      </c>
      <c r="R302" t="s">
        <v>103</v>
      </c>
      <c r="S302" s="6" t="s">
        <v>1150</v>
      </c>
      <c r="T302" s="7">
        <v>1085.7</v>
      </c>
      <c r="U302" s="7">
        <v>1085.7</v>
      </c>
      <c r="Y302" t="s">
        <v>89</v>
      </c>
      <c r="AA302" t="s">
        <v>105</v>
      </c>
      <c r="AB302" s="5">
        <v>45382</v>
      </c>
    </row>
    <row r="303" spans="1:28" x14ac:dyDescent="0.25">
      <c r="A303">
        <v>2024</v>
      </c>
      <c r="B303" s="3">
        <v>45292</v>
      </c>
      <c r="C303" s="3">
        <v>45382</v>
      </c>
      <c r="D303" t="s">
        <v>75</v>
      </c>
      <c r="E303" s="4" t="s">
        <v>1151</v>
      </c>
      <c r="G303" t="s">
        <v>98</v>
      </c>
      <c r="H303" t="s">
        <v>99</v>
      </c>
      <c r="I303" t="s">
        <v>84</v>
      </c>
      <c r="J303" t="s">
        <v>1152</v>
      </c>
      <c r="K303" t="s">
        <v>102</v>
      </c>
      <c r="L303" t="s">
        <v>102</v>
      </c>
      <c r="M303" t="s">
        <v>86</v>
      </c>
      <c r="P303" s="5">
        <v>45292</v>
      </c>
      <c r="Q303" s="5">
        <v>45657</v>
      </c>
      <c r="R303" t="s">
        <v>103</v>
      </c>
      <c r="S303" s="6" t="s">
        <v>1153</v>
      </c>
      <c r="T303" s="7">
        <v>868.56</v>
      </c>
      <c r="U303" s="7">
        <v>868.56</v>
      </c>
      <c r="Y303" t="s">
        <v>89</v>
      </c>
      <c r="AA303" t="s">
        <v>105</v>
      </c>
      <c r="AB303" s="5">
        <v>45382</v>
      </c>
    </row>
    <row r="304" spans="1:28" x14ac:dyDescent="0.25">
      <c r="A304">
        <v>2024</v>
      </c>
      <c r="B304" s="3">
        <v>45292</v>
      </c>
      <c r="C304" s="3">
        <v>45382</v>
      </c>
      <c r="D304" t="s">
        <v>75</v>
      </c>
      <c r="E304" s="4" t="s">
        <v>1154</v>
      </c>
      <c r="G304" t="s">
        <v>98</v>
      </c>
      <c r="H304" t="s">
        <v>99</v>
      </c>
      <c r="I304" t="s">
        <v>84</v>
      </c>
      <c r="J304" t="s">
        <v>1155</v>
      </c>
      <c r="K304" t="s">
        <v>113</v>
      </c>
      <c r="L304" t="s">
        <v>221</v>
      </c>
      <c r="M304" t="s">
        <v>86</v>
      </c>
      <c r="P304" s="5">
        <v>45292</v>
      </c>
      <c r="Q304" s="5">
        <v>45657</v>
      </c>
      <c r="R304" t="s">
        <v>103</v>
      </c>
      <c r="S304" s="6" t="s">
        <v>1156</v>
      </c>
      <c r="T304" s="7">
        <v>217.14</v>
      </c>
      <c r="U304" s="7">
        <v>217.14</v>
      </c>
      <c r="Y304" t="s">
        <v>89</v>
      </c>
      <c r="AA304" t="s">
        <v>105</v>
      </c>
      <c r="AB304" s="5">
        <v>45382</v>
      </c>
    </row>
    <row r="305" spans="1:28" x14ac:dyDescent="0.25">
      <c r="A305">
        <v>2024</v>
      </c>
      <c r="B305" s="3">
        <v>45292</v>
      </c>
      <c r="C305" s="3">
        <v>45382</v>
      </c>
      <c r="D305" t="s">
        <v>75</v>
      </c>
      <c r="E305" s="4" t="s">
        <v>1157</v>
      </c>
      <c r="G305" t="s">
        <v>98</v>
      </c>
      <c r="H305" t="s">
        <v>99</v>
      </c>
      <c r="I305" t="s">
        <v>84</v>
      </c>
      <c r="J305" t="s">
        <v>906</v>
      </c>
      <c r="K305" t="s">
        <v>934</v>
      </c>
      <c r="L305" t="s">
        <v>628</v>
      </c>
      <c r="M305" t="s">
        <v>87</v>
      </c>
      <c r="P305" s="5">
        <v>45292</v>
      </c>
      <c r="Q305" s="5">
        <v>45657</v>
      </c>
      <c r="R305" t="s">
        <v>103</v>
      </c>
      <c r="S305" s="6" t="s">
        <v>1158</v>
      </c>
      <c r="T305" s="7">
        <v>217.14</v>
      </c>
      <c r="U305" s="7">
        <v>217.14</v>
      </c>
      <c r="Y305" t="s">
        <v>89</v>
      </c>
      <c r="AA305" t="s">
        <v>105</v>
      </c>
      <c r="AB305" s="5">
        <v>45382</v>
      </c>
    </row>
    <row r="306" spans="1:28" x14ac:dyDescent="0.25">
      <c r="A306">
        <v>2024</v>
      </c>
      <c r="B306" s="3">
        <v>45292</v>
      </c>
      <c r="C306" s="3">
        <v>45382</v>
      </c>
      <c r="D306" t="s">
        <v>75</v>
      </c>
      <c r="E306" s="4" t="s">
        <v>1159</v>
      </c>
      <c r="G306" t="s">
        <v>98</v>
      </c>
      <c r="H306" t="s">
        <v>99</v>
      </c>
      <c r="I306" t="s">
        <v>84</v>
      </c>
      <c r="J306" t="s">
        <v>1160</v>
      </c>
      <c r="K306" t="s">
        <v>1161</v>
      </c>
      <c r="L306" t="s">
        <v>301</v>
      </c>
      <c r="M306" t="s">
        <v>87</v>
      </c>
      <c r="P306" s="5">
        <v>45292</v>
      </c>
      <c r="Q306" s="5">
        <v>45657</v>
      </c>
      <c r="R306" t="s">
        <v>103</v>
      </c>
      <c r="S306" s="6" t="s">
        <v>1162</v>
      </c>
      <c r="T306" s="7">
        <v>217.14</v>
      </c>
      <c r="U306" s="7">
        <v>217.14</v>
      </c>
      <c r="Y306" t="s">
        <v>89</v>
      </c>
      <c r="AA306" t="s">
        <v>105</v>
      </c>
      <c r="AB306" s="5">
        <v>45382</v>
      </c>
    </row>
    <row r="307" spans="1:28" x14ac:dyDescent="0.25">
      <c r="A307">
        <v>2024</v>
      </c>
      <c r="B307" s="3">
        <v>45292</v>
      </c>
      <c r="C307" s="3">
        <v>45382</v>
      </c>
      <c r="D307" t="s">
        <v>75</v>
      </c>
      <c r="E307" s="4" t="s">
        <v>1163</v>
      </c>
      <c r="G307" t="s">
        <v>98</v>
      </c>
      <c r="H307" t="s">
        <v>99</v>
      </c>
      <c r="I307" t="s">
        <v>84</v>
      </c>
      <c r="J307" t="s">
        <v>1164</v>
      </c>
      <c r="K307" t="s">
        <v>1165</v>
      </c>
      <c r="L307" t="s">
        <v>695</v>
      </c>
      <c r="M307" t="s">
        <v>86</v>
      </c>
      <c r="P307" s="5">
        <v>45292</v>
      </c>
      <c r="Q307" s="5">
        <v>45657</v>
      </c>
      <c r="R307" t="s">
        <v>103</v>
      </c>
      <c r="S307" s="6" t="s">
        <v>1166</v>
      </c>
      <c r="T307" s="7">
        <v>868.56</v>
      </c>
      <c r="U307" s="7">
        <v>868.56</v>
      </c>
      <c r="Y307" t="s">
        <v>89</v>
      </c>
      <c r="AA307" t="s">
        <v>105</v>
      </c>
      <c r="AB307" s="5">
        <v>45382</v>
      </c>
    </row>
    <row r="308" spans="1:28" x14ac:dyDescent="0.25">
      <c r="A308">
        <v>2024</v>
      </c>
      <c r="B308" s="3">
        <v>45292</v>
      </c>
      <c r="C308" s="3">
        <v>45382</v>
      </c>
      <c r="D308" t="s">
        <v>75</v>
      </c>
      <c r="E308" s="4" t="s">
        <v>1167</v>
      </c>
      <c r="G308" t="s">
        <v>98</v>
      </c>
      <c r="H308" t="s">
        <v>99</v>
      </c>
      <c r="I308" t="s">
        <v>84</v>
      </c>
      <c r="J308" t="s">
        <v>1168</v>
      </c>
      <c r="K308" t="s">
        <v>1169</v>
      </c>
      <c r="L308" t="s">
        <v>1170</v>
      </c>
      <c r="M308" t="s">
        <v>86</v>
      </c>
      <c r="P308" s="5">
        <v>45292</v>
      </c>
      <c r="Q308" s="5">
        <v>45657</v>
      </c>
      <c r="R308" t="s">
        <v>103</v>
      </c>
      <c r="S308" s="6" t="s">
        <v>1171</v>
      </c>
      <c r="T308" s="7">
        <v>868.56</v>
      </c>
      <c r="U308" s="7">
        <v>868.56</v>
      </c>
      <c r="Y308" t="s">
        <v>89</v>
      </c>
      <c r="AA308" t="s">
        <v>105</v>
      </c>
      <c r="AB308" s="5">
        <v>45382</v>
      </c>
    </row>
    <row r="309" spans="1:28" x14ac:dyDescent="0.25">
      <c r="A309">
        <v>2024</v>
      </c>
      <c r="B309" s="3">
        <v>45292</v>
      </c>
      <c r="C309" s="3">
        <v>45382</v>
      </c>
      <c r="D309" t="s">
        <v>75</v>
      </c>
      <c r="E309" s="4" t="s">
        <v>1172</v>
      </c>
      <c r="G309" t="s">
        <v>98</v>
      </c>
      <c r="H309" t="s">
        <v>99</v>
      </c>
      <c r="I309" t="s">
        <v>84</v>
      </c>
      <c r="J309" t="s">
        <v>1173</v>
      </c>
      <c r="K309" t="s">
        <v>1174</v>
      </c>
      <c r="L309" t="s">
        <v>331</v>
      </c>
      <c r="M309" t="s">
        <v>87</v>
      </c>
      <c r="P309" s="5">
        <v>45292</v>
      </c>
      <c r="Q309" s="5">
        <v>45657</v>
      </c>
      <c r="R309" t="s">
        <v>103</v>
      </c>
      <c r="S309" s="6" t="s">
        <v>1175</v>
      </c>
      <c r="T309" s="7">
        <v>868.56</v>
      </c>
      <c r="U309" s="7">
        <v>868.56</v>
      </c>
      <c r="Y309" t="s">
        <v>89</v>
      </c>
      <c r="AA309" t="s">
        <v>105</v>
      </c>
      <c r="AB309" s="5">
        <v>45382</v>
      </c>
    </row>
    <row r="310" spans="1:28" x14ac:dyDescent="0.25">
      <c r="A310">
        <v>2024</v>
      </c>
      <c r="B310" s="3">
        <v>45292</v>
      </c>
      <c r="C310" s="3">
        <v>45382</v>
      </c>
      <c r="D310" t="s">
        <v>75</v>
      </c>
      <c r="E310" s="4" t="s">
        <v>1176</v>
      </c>
      <c r="G310" t="s">
        <v>98</v>
      </c>
      <c r="H310" t="s">
        <v>99</v>
      </c>
      <c r="I310" t="s">
        <v>84</v>
      </c>
      <c r="J310" t="s">
        <v>1168</v>
      </c>
      <c r="K310" t="s">
        <v>1169</v>
      </c>
      <c r="L310" t="s">
        <v>1170</v>
      </c>
      <c r="M310" t="s">
        <v>86</v>
      </c>
      <c r="P310" s="5">
        <v>45292</v>
      </c>
      <c r="Q310" s="5">
        <v>45657</v>
      </c>
      <c r="R310" t="s">
        <v>103</v>
      </c>
      <c r="S310" s="6" t="s">
        <v>1177</v>
      </c>
      <c r="T310" s="7">
        <v>868.56</v>
      </c>
      <c r="U310" s="7">
        <v>868.56</v>
      </c>
      <c r="Y310" t="s">
        <v>89</v>
      </c>
      <c r="AA310" t="s">
        <v>105</v>
      </c>
      <c r="AB310" s="5">
        <v>45382</v>
      </c>
    </row>
    <row r="311" spans="1:28" x14ac:dyDescent="0.25">
      <c r="A311">
        <v>2024</v>
      </c>
      <c r="B311" s="3">
        <v>45292</v>
      </c>
      <c r="C311" s="3">
        <v>45382</v>
      </c>
      <c r="D311" t="s">
        <v>75</v>
      </c>
      <c r="E311" s="4" t="s">
        <v>1178</v>
      </c>
      <c r="G311" t="s">
        <v>98</v>
      </c>
      <c r="H311" t="s">
        <v>99</v>
      </c>
      <c r="I311" t="s">
        <v>84</v>
      </c>
      <c r="J311" t="s">
        <v>1168</v>
      </c>
      <c r="K311" t="s">
        <v>1169</v>
      </c>
      <c r="L311" t="s">
        <v>1170</v>
      </c>
      <c r="M311" t="s">
        <v>86</v>
      </c>
      <c r="P311" s="5">
        <v>45292</v>
      </c>
      <c r="Q311" s="5">
        <v>45657</v>
      </c>
      <c r="R311" t="s">
        <v>103</v>
      </c>
      <c r="S311" s="6" t="s">
        <v>1179</v>
      </c>
      <c r="T311" s="7">
        <v>868.56</v>
      </c>
      <c r="U311" s="7">
        <v>868.56</v>
      </c>
      <c r="Y311" t="s">
        <v>89</v>
      </c>
      <c r="AA311" t="s">
        <v>105</v>
      </c>
      <c r="AB311" s="5">
        <v>45382</v>
      </c>
    </row>
    <row r="312" spans="1:28" x14ac:dyDescent="0.25">
      <c r="A312">
        <v>2024</v>
      </c>
      <c r="B312" s="3">
        <v>45292</v>
      </c>
      <c r="C312" s="3">
        <v>45382</v>
      </c>
      <c r="D312" t="s">
        <v>75</v>
      </c>
      <c r="E312" s="4" t="s">
        <v>1180</v>
      </c>
      <c r="G312" t="s">
        <v>98</v>
      </c>
      <c r="H312" t="s">
        <v>99</v>
      </c>
      <c r="I312" t="s">
        <v>84</v>
      </c>
      <c r="J312" t="s">
        <v>1168</v>
      </c>
      <c r="K312" t="s">
        <v>1169</v>
      </c>
      <c r="L312" t="s">
        <v>1170</v>
      </c>
      <c r="M312" t="s">
        <v>86</v>
      </c>
      <c r="P312" s="5">
        <v>45292</v>
      </c>
      <c r="Q312" s="5">
        <v>45657</v>
      </c>
      <c r="R312" t="s">
        <v>103</v>
      </c>
      <c r="S312" s="6" t="s">
        <v>1181</v>
      </c>
      <c r="T312" s="7">
        <v>868.56</v>
      </c>
      <c r="U312" s="7">
        <v>868.56</v>
      </c>
      <c r="Y312" t="s">
        <v>89</v>
      </c>
      <c r="AA312" t="s">
        <v>105</v>
      </c>
      <c r="AB312" s="5">
        <v>45382</v>
      </c>
    </row>
    <row r="313" spans="1:28" x14ac:dyDescent="0.25">
      <c r="A313">
        <v>2024</v>
      </c>
      <c r="B313" s="3">
        <v>45292</v>
      </c>
      <c r="C313" s="3">
        <v>45382</v>
      </c>
      <c r="D313" t="s">
        <v>75</v>
      </c>
      <c r="E313" s="4" t="s">
        <v>1182</v>
      </c>
      <c r="G313" t="s">
        <v>98</v>
      </c>
      <c r="H313" t="s">
        <v>99</v>
      </c>
      <c r="I313" t="s">
        <v>84</v>
      </c>
      <c r="J313" t="s">
        <v>1183</v>
      </c>
      <c r="K313" t="s">
        <v>413</v>
      </c>
      <c r="L313" t="s">
        <v>215</v>
      </c>
      <c r="M313" t="s">
        <v>87</v>
      </c>
      <c r="P313" s="5">
        <v>45292</v>
      </c>
      <c r="Q313" s="5">
        <v>45657</v>
      </c>
      <c r="R313" t="s">
        <v>103</v>
      </c>
      <c r="S313" s="6" t="s">
        <v>1184</v>
      </c>
      <c r="T313" s="7">
        <v>217.14</v>
      </c>
      <c r="U313" s="7">
        <v>217.14</v>
      </c>
      <c r="Y313" t="s">
        <v>89</v>
      </c>
      <c r="AA313" t="s">
        <v>105</v>
      </c>
      <c r="AB313" s="5">
        <v>45382</v>
      </c>
    </row>
    <row r="314" spans="1:28" x14ac:dyDescent="0.25">
      <c r="A314">
        <v>2024</v>
      </c>
      <c r="B314" s="3">
        <v>45292</v>
      </c>
      <c r="C314" s="3">
        <v>45382</v>
      </c>
      <c r="D314" t="s">
        <v>75</v>
      </c>
      <c r="E314" s="4" t="s">
        <v>1185</v>
      </c>
      <c r="G314" t="s">
        <v>98</v>
      </c>
      <c r="H314" t="s">
        <v>99</v>
      </c>
      <c r="I314" t="s">
        <v>84</v>
      </c>
      <c r="J314" t="s">
        <v>1168</v>
      </c>
      <c r="K314" t="s">
        <v>1169</v>
      </c>
      <c r="L314" t="s">
        <v>1170</v>
      </c>
      <c r="M314" t="s">
        <v>86</v>
      </c>
      <c r="P314" s="5">
        <v>45292</v>
      </c>
      <c r="Q314" s="5">
        <v>45657</v>
      </c>
      <c r="R314" t="s">
        <v>103</v>
      </c>
      <c r="S314" s="6" t="s">
        <v>1186</v>
      </c>
      <c r="T314" s="7">
        <v>868.56</v>
      </c>
      <c r="U314" s="7">
        <v>868.56</v>
      </c>
      <c r="Y314" t="s">
        <v>89</v>
      </c>
      <c r="AA314" t="s">
        <v>105</v>
      </c>
      <c r="AB314" s="5">
        <v>45382</v>
      </c>
    </row>
    <row r="315" spans="1:28" x14ac:dyDescent="0.25">
      <c r="A315">
        <v>2024</v>
      </c>
      <c r="B315" s="3">
        <v>45292</v>
      </c>
      <c r="C315" s="3">
        <v>45382</v>
      </c>
      <c r="D315" t="s">
        <v>75</v>
      </c>
      <c r="E315" s="4" t="s">
        <v>1187</v>
      </c>
      <c r="G315" t="s">
        <v>98</v>
      </c>
      <c r="H315" t="s">
        <v>99</v>
      </c>
      <c r="I315" t="s">
        <v>84</v>
      </c>
      <c r="J315" t="s">
        <v>1168</v>
      </c>
      <c r="K315" t="s">
        <v>1169</v>
      </c>
      <c r="L315" t="s">
        <v>1170</v>
      </c>
      <c r="M315" t="s">
        <v>86</v>
      </c>
      <c r="P315" s="5">
        <v>45292</v>
      </c>
      <c r="Q315" s="5">
        <v>45657</v>
      </c>
      <c r="R315" t="s">
        <v>103</v>
      </c>
      <c r="S315" s="6" t="s">
        <v>1188</v>
      </c>
      <c r="T315" s="7">
        <v>868.56</v>
      </c>
      <c r="U315" s="7">
        <v>868.56</v>
      </c>
      <c r="Y315" t="s">
        <v>89</v>
      </c>
      <c r="AA315" t="s">
        <v>105</v>
      </c>
      <c r="AB315" s="5">
        <v>45382</v>
      </c>
    </row>
    <row r="316" spans="1:28" x14ac:dyDescent="0.25">
      <c r="A316">
        <v>2024</v>
      </c>
      <c r="B316" s="3">
        <v>45292</v>
      </c>
      <c r="C316" s="3">
        <v>45382</v>
      </c>
      <c r="D316" t="s">
        <v>75</v>
      </c>
      <c r="E316" s="4" t="s">
        <v>1189</v>
      </c>
      <c r="G316" t="s">
        <v>98</v>
      </c>
      <c r="H316" t="s">
        <v>99</v>
      </c>
      <c r="I316" t="s">
        <v>84</v>
      </c>
      <c r="J316" t="s">
        <v>1168</v>
      </c>
      <c r="K316" t="s">
        <v>1169</v>
      </c>
      <c r="L316" t="s">
        <v>1170</v>
      </c>
      <c r="M316" t="s">
        <v>86</v>
      </c>
      <c r="P316" s="5">
        <v>45292</v>
      </c>
      <c r="Q316" s="5">
        <v>45657</v>
      </c>
      <c r="R316" t="s">
        <v>103</v>
      </c>
      <c r="S316" s="6" t="s">
        <v>1190</v>
      </c>
      <c r="T316" s="7">
        <v>868.56</v>
      </c>
      <c r="U316" s="7">
        <v>868.56</v>
      </c>
      <c r="Y316" t="s">
        <v>89</v>
      </c>
      <c r="AA316" t="s">
        <v>105</v>
      </c>
      <c r="AB316" s="5">
        <v>45382</v>
      </c>
    </row>
    <row r="317" spans="1:28" x14ac:dyDescent="0.25">
      <c r="A317">
        <v>2024</v>
      </c>
      <c r="B317" s="3">
        <v>45292</v>
      </c>
      <c r="C317" s="3">
        <v>45382</v>
      </c>
      <c r="D317" t="s">
        <v>75</v>
      </c>
      <c r="E317" s="4" t="s">
        <v>1191</v>
      </c>
      <c r="G317" t="s">
        <v>98</v>
      </c>
      <c r="H317" t="s">
        <v>99</v>
      </c>
      <c r="I317" t="s">
        <v>84</v>
      </c>
      <c r="J317" t="s">
        <v>1168</v>
      </c>
      <c r="K317" t="s">
        <v>1169</v>
      </c>
      <c r="L317" t="s">
        <v>1170</v>
      </c>
      <c r="M317" t="s">
        <v>86</v>
      </c>
      <c r="P317" s="5">
        <v>45292</v>
      </c>
      <c r="Q317" s="5">
        <v>45657</v>
      </c>
      <c r="R317" t="s">
        <v>103</v>
      </c>
      <c r="S317" s="6" t="s">
        <v>1192</v>
      </c>
      <c r="T317" s="7">
        <v>868.56</v>
      </c>
      <c r="U317" s="7">
        <v>868.56</v>
      </c>
      <c r="Y317" t="s">
        <v>89</v>
      </c>
      <c r="AA317" t="s">
        <v>105</v>
      </c>
      <c r="AB317" s="5">
        <v>45382</v>
      </c>
    </row>
    <row r="318" spans="1:28" x14ac:dyDescent="0.25">
      <c r="A318">
        <v>2024</v>
      </c>
      <c r="B318" s="3">
        <v>45292</v>
      </c>
      <c r="C318" s="3">
        <v>45382</v>
      </c>
      <c r="D318" t="s">
        <v>75</v>
      </c>
      <c r="E318" s="4" t="s">
        <v>1193</v>
      </c>
      <c r="G318" t="s">
        <v>98</v>
      </c>
      <c r="H318" t="s">
        <v>99</v>
      </c>
      <c r="I318" t="s">
        <v>84</v>
      </c>
      <c r="J318" t="s">
        <v>1168</v>
      </c>
      <c r="K318" t="s">
        <v>1169</v>
      </c>
      <c r="L318" t="s">
        <v>1170</v>
      </c>
      <c r="M318" t="s">
        <v>86</v>
      </c>
      <c r="P318" s="5">
        <v>45292</v>
      </c>
      <c r="Q318" s="5">
        <v>45657</v>
      </c>
      <c r="R318" t="s">
        <v>103</v>
      </c>
      <c r="S318" s="6" t="s">
        <v>1194</v>
      </c>
      <c r="T318" s="7">
        <v>868.56</v>
      </c>
      <c r="U318" s="7">
        <v>868.56</v>
      </c>
      <c r="Y318" t="s">
        <v>89</v>
      </c>
      <c r="AA318" t="s">
        <v>105</v>
      </c>
      <c r="AB318" s="5">
        <v>45382</v>
      </c>
    </row>
    <row r="319" spans="1:28" x14ac:dyDescent="0.25">
      <c r="A319">
        <v>2024</v>
      </c>
      <c r="B319" s="3">
        <v>45292</v>
      </c>
      <c r="C319" s="3">
        <v>45382</v>
      </c>
      <c r="D319" t="s">
        <v>75</v>
      </c>
      <c r="E319" s="4" t="s">
        <v>1195</v>
      </c>
      <c r="G319" t="s">
        <v>98</v>
      </c>
      <c r="H319" t="s">
        <v>99</v>
      </c>
      <c r="I319" t="s">
        <v>84</v>
      </c>
      <c r="J319" t="s">
        <v>1173</v>
      </c>
      <c r="K319" t="s">
        <v>239</v>
      </c>
      <c r="L319" t="s">
        <v>336</v>
      </c>
      <c r="M319" t="s">
        <v>87</v>
      </c>
      <c r="P319" s="5">
        <v>45292</v>
      </c>
      <c r="Q319" s="5">
        <v>45657</v>
      </c>
      <c r="R319" t="s">
        <v>103</v>
      </c>
      <c r="S319" s="6" t="s">
        <v>1196</v>
      </c>
      <c r="T319" s="7">
        <v>217.14</v>
      </c>
      <c r="U319" s="7">
        <v>217.14</v>
      </c>
      <c r="Y319" t="s">
        <v>89</v>
      </c>
      <c r="AA319" t="s">
        <v>105</v>
      </c>
      <c r="AB319" s="5">
        <v>45382</v>
      </c>
    </row>
    <row r="320" spans="1:28" x14ac:dyDescent="0.25">
      <c r="A320">
        <v>2024</v>
      </c>
      <c r="B320" s="3">
        <v>45292</v>
      </c>
      <c r="C320" s="3">
        <v>45382</v>
      </c>
      <c r="D320" t="s">
        <v>75</v>
      </c>
      <c r="E320" s="4" t="s">
        <v>1197</v>
      </c>
      <c r="G320" t="s">
        <v>98</v>
      </c>
      <c r="H320" t="s">
        <v>99</v>
      </c>
      <c r="I320" t="s">
        <v>84</v>
      </c>
      <c r="J320" t="s">
        <v>1198</v>
      </c>
      <c r="K320" t="s">
        <v>1199</v>
      </c>
      <c r="L320" t="s">
        <v>118</v>
      </c>
      <c r="M320" t="s">
        <v>87</v>
      </c>
      <c r="P320" s="5">
        <v>45292</v>
      </c>
      <c r="Q320" s="5">
        <v>45657</v>
      </c>
      <c r="R320" t="s">
        <v>103</v>
      </c>
      <c r="S320" s="6" t="s">
        <v>1200</v>
      </c>
      <c r="T320" s="7">
        <v>868.56</v>
      </c>
      <c r="U320" s="7">
        <v>868.56</v>
      </c>
      <c r="Y320" t="s">
        <v>89</v>
      </c>
      <c r="AA320" t="s">
        <v>105</v>
      </c>
      <c r="AB320" s="5">
        <v>45382</v>
      </c>
    </row>
    <row r="321" spans="1:28" x14ac:dyDescent="0.25">
      <c r="A321">
        <v>2024</v>
      </c>
      <c r="B321" s="3">
        <v>45292</v>
      </c>
      <c r="C321" s="3">
        <v>45382</v>
      </c>
      <c r="D321" t="s">
        <v>75</v>
      </c>
      <c r="E321" s="4" t="s">
        <v>1201</v>
      </c>
      <c r="G321" t="s">
        <v>98</v>
      </c>
      <c r="H321" t="s">
        <v>99</v>
      </c>
      <c r="I321" t="s">
        <v>84</v>
      </c>
      <c r="J321" t="s">
        <v>1202</v>
      </c>
      <c r="K321" t="s">
        <v>1169</v>
      </c>
      <c r="L321" t="s">
        <v>1170</v>
      </c>
      <c r="M321" t="s">
        <v>86</v>
      </c>
      <c r="P321" s="5">
        <v>45292</v>
      </c>
      <c r="Q321" s="5">
        <v>45657</v>
      </c>
      <c r="R321" t="s">
        <v>103</v>
      </c>
      <c r="S321" s="6" t="s">
        <v>1203</v>
      </c>
      <c r="T321" s="7">
        <v>868.56</v>
      </c>
      <c r="U321" s="7">
        <v>868.56</v>
      </c>
      <c r="Y321" t="s">
        <v>89</v>
      </c>
      <c r="AA321" t="s">
        <v>105</v>
      </c>
      <c r="AB321" s="5">
        <v>45382</v>
      </c>
    </row>
    <row r="322" spans="1:28" x14ac:dyDescent="0.25">
      <c r="A322">
        <v>2024</v>
      </c>
      <c r="B322" s="3">
        <v>45292</v>
      </c>
      <c r="C322" s="3">
        <v>45382</v>
      </c>
      <c r="D322" t="s">
        <v>75</v>
      </c>
      <c r="E322" s="4" t="s">
        <v>1204</v>
      </c>
      <c r="G322" t="s">
        <v>98</v>
      </c>
      <c r="H322" t="s">
        <v>99</v>
      </c>
      <c r="I322" t="s">
        <v>84</v>
      </c>
      <c r="J322" t="s">
        <v>1202</v>
      </c>
      <c r="K322" t="s">
        <v>1205</v>
      </c>
      <c r="L322" t="s">
        <v>1170</v>
      </c>
      <c r="M322" t="s">
        <v>86</v>
      </c>
      <c r="P322" s="5">
        <v>45292</v>
      </c>
      <c r="Q322" s="5">
        <v>45657</v>
      </c>
      <c r="R322" t="s">
        <v>103</v>
      </c>
      <c r="S322" s="6" t="s">
        <v>1206</v>
      </c>
      <c r="T322" s="7">
        <v>868.56</v>
      </c>
      <c r="U322" s="7">
        <v>868.56</v>
      </c>
      <c r="Y322" t="s">
        <v>89</v>
      </c>
      <c r="AA322" t="s">
        <v>105</v>
      </c>
      <c r="AB322" s="5">
        <v>45382</v>
      </c>
    </row>
    <row r="323" spans="1:28" x14ac:dyDescent="0.25">
      <c r="A323">
        <v>2024</v>
      </c>
      <c r="B323" s="3">
        <v>45292</v>
      </c>
      <c r="C323" s="3">
        <v>45382</v>
      </c>
      <c r="D323" t="s">
        <v>75</v>
      </c>
      <c r="E323" s="4" t="s">
        <v>1207</v>
      </c>
      <c r="G323" t="s">
        <v>98</v>
      </c>
      <c r="H323" t="s">
        <v>99</v>
      </c>
      <c r="I323" t="s">
        <v>84</v>
      </c>
      <c r="J323" t="s">
        <v>1202</v>
      </c>
      <c r="K323" t="s">
        <v>1208</v>
      </c>
      <c r="L323" t="s">
        <v>1170</v>
      </c>
      <c r="M323" t="s">
        <v>86</v>
      </c>
      <c r="P323" s="5">
        <v>45292</v>
      </c>
      <c r="Q323" s="5">
        <v>45657</v>
      </c>
      <c r="R323" t="s">
        <v>103</v>
      </c>
      <c r="S323" s="6" t="s">
        <v>1209</v>
      </c>
      <c r="T323" s="7">
        <v>868.56</v>
      </c>
      <c r="U323" s="7">
        <v>868.56</v>
      </c>
      <c r="Y323" t="s">
        <v>89</v>
      </c>
      <c r="AA323" t="s">
        <v>105</v>
      </c>
      <c r="AB323" s="5">
        <v>45382</v>
      </c>
    </row>
    <row r="324" spans="1:28" x14ac:dyDescent="0.25">
      <c r="A324">
        <v>2024</v>
      </c>
      <c r="B324" s="3">
        <v>45292</v>
      </c>
      <c r="C324" s="3">
        <v>45382</v>
      </c>
      <c r="D324" t="s">
        <v>75</v>
      </c>
      <c r="E324" s="4" t="s">
        <v>1210</v>
      </c>
      <c r="G324" t="s">
        <v>98</v>
      </c>
      <c r="H324" t="s">
        <v>99</v>
      </c>
      <c r="I324" t="s">
        <v>84</v>
      </c>
      <c r="J324" t="s">
        <v>1211</v>
      </c>
      <c r="K324" t="s">
        <v>1169</v>
      </c>
      <c r="L324" t="s">
        <v>1212</v>
      </c>
      <c r="M324" t="s">
        <v>86</v>
      </c>
      <c r="P324" s="5">
        <v>45292</v>
      </c>
      <c r="Q324" s="5">
        <v>45657</v>
      </c>
      <c r="R324" t="s">
        <v>103</v>
      </c>
      <c r="S324" s="6" t="s">
        <v>1213</v>
      </c>
      <c r="T324" s="7">
        <v>868.56</v>
      </c>
      <c r="U324" s="7">
        <v>868.56</v>
      </c>
      <c r="Y324" t="s">
        <v>89</v>
      </c>
      <c r="AA324" t="s">
        <v>105</v>
      </c>
      <c r="AB324" s="5">
        <v>45382</v>
      </c>
    </row>
    <row r="325" spans="1:28" x14ac:dyDescent="0.25">
      <c r="A325">
        <v>2024</v>
      </c>
      <c r="B325" s="3">
        <v>45292</v>
      </c>
      <c r="C325" s="3">
        <v>45382</v>
      </c>
      <c r="D325" t="s">
        <v>75</v>
      </c>
      <c r="E325" s="4" t="s">
        <v>1214</v>
      </c>
      <c r="G325" t="s">
        <v>98</v>
      </c>
      <c r="H325" t="s">
        <v>99</v>
      </c>
      <c r="I325" t="s">
        <v>84</v>
      </c>
      <c r="J325" t="s">
        <v>1215</v>
      </c>
      <c r="K325" t="s">
        <v>1169</v>
      </c>
      <c r="L325" t="s">
        <v>1170</v>
      </c>
      <c r="M325" t="s">
        <v>86</v>
      </c>
      <c r="P325" s="5">
        <v>45292</v>
      </c>
      <c r="Q325" s="5">
        <v>45657</v>
      </c>
      <c r="R325" t="s">
        <v>103</v>
      </c>
      <c r="S325" s="6" t="s">
        <v>1216</v>
      </c>
      <c r="T325" s="7">
        <v>868.56</v>
      </c>
      <c r="U325" s="7">
        <v>868.56</v>
      </c>
      <c r="Y325" t="s">
        <v>89</v>
      </c>
      <c r="AA325" t="s">
        <v>105</v>
      </c>
      <c r="AB325" s="5">
        <v>45382</v>
      </c>
    </row>
    <row r="326" spans="1:28" x14ac:dyDescent="0.25">
      <c r="A326">
        <v>2024</v>
      </c>
      <c r="B326" s="3">
        <v>45292</v>
      </c>
      <c r="C326" s="3">
        <v>45382</v>
      </c>
      <c r="D326" t="s">
        <v>75</v>
      </c>
      <c r="E326" s="4" t="s">
        <v>1217</v>
      </c>
      <c r="G326" t="s">
        <v>98</v>
      </c>
      <c r="H326" t="s">
        <v>99</v>
      </c>
      <c r="I326" t="s">
        <v>84</v>
      </c>
      <c r="J326" t="s">
        <v>1211</v>
      </c>
      <c r="K326" t="s">
        <v>1169</v>
      </c>
      <c r="L326" t="s">
        <v>1170</v>
      </c>
      <c r="M326" t="s">
        <v>86</v>
      </c>
      <c r="P326" s="5">
        <v>45292</v>
      </c>
      <c r="Q326" s="5">
        <v>45657</v>
      </c>
      <c r="R326" t="s">
        <v>103</v>
      </c>
      <c r="S326" s="6" t="s">
        <v>1218</v>
      </c>
      <c r="T326" s="7">
        <v>868.56</v>
      </c>
      <c r="U326" s="7">
        <v>868.56</v>
      </c>
      <c r="Y326" t="s">
        <v>89</v>
      </c>
      <c r="AA326" t="s">
        <v>105</v>
      </c>
      <c r="AB326" s="5">
        <v>45382</v>
      </c>
    </row>
    <row r="327" spans="1:28" x14ac:dyDescent="0.25">
      <c r="A327">
        <v>2024</v>
      </c>
      <c r="B327" s="3">
        <v>45292</v>
      </c>
      <c r="C327" s="3">
        <v>45382</v>
      </c>
      <c r="D327" t="s">
        <v>75</v>
      </c>
      <c r="E327" s="4" t="s">
        <v>1219</v>
      </c>
      <c r="G327" t="s">
        <v>98</v>
      </c>
      <c r="H327" t="s">
        <v>99</v>
      </c>
      <c r="I327" t="s">
        <v>84</v>
      </c>
      <c r="J327" t="s">
        <v>1202</v>
      </c>
      <c r="K327" t="s">
        <v>1208</v>
      </c>
      <c r="L327" t="s">
        <v>1170</v>
      </c>
      <c r="M327" t="s">
        <v>86</v>
      </c>
      <c r="P327" s="5">
        <v>45292</v>
      </c>
      <c r="Q327" s="5">
        <v>45657</v>
      </c>
      <c r="R327" t="s">
        <v>103</v>
      </c>
      <c r="S327" s="6" t="s">
        <v>1220</v>
      </c>
      <c r="T327" s="7">
        <v>868.56</v>
      </c>
      <c r="U327" s="7">
        <v>868.56</v>
      </c>
      <c r="Y327" t="s">
        <v>89</v>
      </c>
      <c r="AA327" t="s">
        <v>105</v>
      </c>
      <c r="AB327" s="5">
        <v>45382</v>
      </c>
    </row>
    <row r="328" spans="1:28" x14ac:dyDescent="0.25">
      <c r="A328">
        <v>2024</v>
      </c>
      <c r="B328" s="3">
        <v>45292</v>
      </c>
      <c r="C328" s="3">
        <v>45382</v>
      </c>
      <c r="D328" t="s">
        <v>75</v>
      </c>
      <c r="E328" s="4" t="s">
        <v>1221</v>
      </c>
      <c r="G328" t="s">
        <v>98</v>
      </c>
      <c r="H328" t="s">
        <v>99</v>
      </c>
      <c r="I328" t="s">
        <v>84</v>
      </c>
      <c r="J328" t="s">
        <v>1202</v>
      </c>
      <c r="K328" t="s">
        <v>1208</v>
      </c>
      <c r="L328" t="s">
        <v>1170</v>
      </c>
      <c r="M328" t="s">
        <v>86</v>
      </c>
      <c r="P328" s="5">
        <v>45292</v>
      </c>
      <c r="Q328" s="5">
        <v>45657</v>
      </c>
      <c r="R328" t="s">
        <v>103</v>
      </c>
      <c r="S328" s="6" t="s">
        <v>1222</v>
      </c>
      <c r="T328" s="7">
        <v>868.56</v>
      </c>
      <c r="U328" s="7">
        <v>868.56</v>
      </c>
      <c r="Y328" t="s">
        <v>89</v>
      </c>
      <c r="AA328" t="s">
        <v>105</v>
      </c>
      <c r="AB328" s="5">
        <v>45382</v>
      </c>
    </row>
    <row r="329" spans="1:28" x14ac:dyDescent="0.25">
      <c r="A329">
        <v>2024</v>
      </c>
      <c r="B329" s="3">
        <v>45292</v>
      </c>
      <c r="C329" s="3">
        <v>45382</v>
      </c>
      <c r="D329" t="s">
        <v>75</v>
      </c>
      <c r="E329" s="4" t="s">
        <v>1223</v>
      </c>
      <c r="G329" t="s">
        <v>98</v>
      </c>
      <c r="H329" t="s">
        <v>99</v>
      </c>
      <c r="I329" t="s">
        <v>84</v>
      </c>
      <c r="J329" t="s">
        <v>1224</v>
      </c>
      <c r="K329" t="s">
        <v>1208</v>
      </c>
      <c r="L329" t="s">
        <v>1170</v>
      </c>
      <c r="M329" t="s">
        <v>86</v>
      </c>
      <c r="P329" s="5">
        <v>45292</v>
      </c>
      <c r="Q329" s="5">
        <v>45657</v>
      </c>
      <c r="R329" t="s">
        <v>103</v>
      </c>
      <c r="S329" s="6" t="s">
        <v>1225</v>
      </c>
      <c r="T329" s="7">
        <v>868.56</v>
      </c>
      <c r="U329" s="7">
        <v>868.56</v>
      </c>
      <c r="Y329" t="s">
        <v>89</v>
      </c>
      <c r="AA329" t="s">
        <v>105</v>
      </c>
      <c r="AB329" s="5">
        <v>45382</v>
      </c>
    </row>
    <row r="330" spans="1:28" x14ac:dyDescent="0.25">
      <c r="A330">
        <v>2024</v>
      </c>
      <c r="B330" s="3">
        <v>45292</v>
      </c>
      <c r="C330" s="3">
        <v>45382</v>
      </c>
      <c r="D330" t="s">
        <v>75</v>
      </c>
      <c r="E330" s="4" t="s">
        <v>1226</v>
      </c>
      <c r="G330" t="s">
        <v>98</v>
      </c>
      <c r="H330" t="s">
        <v>99</v>
      </c>
      <c r="I330" t="s">
        <v>84</v>
      </c>
      <c r="J330" t="s">
        <v>1211</v>
      </c>
      <c r="K330" t="s">
        <v>1208</v>
      </c>
      <c r="L330" t="s">
        <v>1170</v>
      </c>
      <c r="M330" t="s">
        <v>86</v>
      </c>
      <c r="P330" s="5">
        <v>45292</v>
      </c>
      <c r="Q330" s="5">
        <v>45657</v>
      </c>
      <c r="R330" t="s">
        <v>103</v>
      </c>
      <c r="S330" s="6" t="s">
        <v>1227</v>
      </c>
      <c r="T330" s="7">
        <v>868.56</v>
      </c>
      <c r="U330" s="7">
        <v>868.56</v>
      </c>
      <c r="Y330" t="s">
        <v>89</v>
      </c>
      <c r="AA330" t="s">
        <v>105</v>
      </c>
      <c r="AB330" s="5">
        <v>45382</v>
      </c>
    </row>
    <row r="331" spans="1:28" x14ac:dyDescent="0.25">
      <c r="A331">
        <v>2024</v>
      </c>
      <c r="B331" s="3">
        <v>45292</v>
      </c>
      <c r="C331" s="3">
        <v>45382</v>
      </c>
      <c r="D331" t="s">
        <v>75</v>
      </c>
      <c r="E331" s="4" t="s">
        <v>1228</v>
      </c>
      <c r="G331" t="s">
        <v>98</v>
      </c>
      <c r="H331" t="s">
        <v>99</v>
      </c>
      <c r="I331" t="s">
        <v>84</v>
      </c>
      <c r="J331" t="s">
        <v>1229</v>
      </c>
      <c r="K331" t="s">
        <v>1205</v>
      </c>
      <c r="L331" t="s">
        <v>1230</v>
      </c>
      <c r="M331" t="s">
        <v>86</v>
      </c>
      <c r="P331" s="5">
        <v>45292</v>
      </c>
      <c r="Q331" s="5">
        <v>45657</v>
      </c>
      <c r="R331" t="s">
        <v>103</v>
      </c>
      <c r="S331" s="6" t="s">
        <v>1231</v>
      </c>
      <c r="T331" s="7">
        <v>868.56</v>
      </c>
      <c r="U331" s="7">
        <v>868.56</v>
      </c>
      <c r="Y331" t="s">
        <v>89</v>
      </c>
      <c r="AA331" t="s">
        <v>105</v>
      </c>
      <c r="AB331" s="5">
        <v>45382</v>
      </c>
    </row>
    <row r="332" spans="1:28" x14ac:dyDescent="0.25">
      <c r="A332">
        <v>2024</v>
      </c>
      <c r="B332" s="3">
        <v>45292</v>
      </c>
      <c r="C332" s="3">
        <v>45382</v>
      </c>
      <c r="D332" t="s">
        <v>75</v>
      </c>
      <c r="E332" s="4" t="s">
        <v>1232</v>
      </c>
      <c r="G332" t="s">
        <v>98</v>
      </c>
      <c r="H332" t="s">
        <v>99</v>
      </c>
      <c r="I332" t="s">
        <v>84</v>
      </c>
      <c r="J332" t="s">
        <v>1168</v>
      </c>
      <c r="K332" t="s">
        <v>1169</v>
      </c>
      <c r="L332" t="s">
        <v>1170</v>
      </c>
      <c r="M332" t="s">
        <v>86</v>
      </c>
      <c r="P332" s="5">
        <v>45292</v>
      </c>
      <c r="Q332" s="5">
        <v>45657</v>
      </c>
      <c r="R332" t="s">
        <v>103</v>
      </c>
      <c r="S332" s="6" t="s">
        <v>1233</v>
      </c>
      <c r="T332" s="7">
        <v>868.56</v>
      </c>
      <c r="U332" s="7">
        <v>868.56</v>
      </c>
      <c r="Y332" t="s">
        <v>89</v>
      </c>
      <c r="AA332" t="s">
        <v>105</v>
      </c>
      <c r="AB332" s="5">
        <v>45382</v>
      </c>
    </row>
    <row r="333" spans="1:28" x14ac:dyDescent="0.25">
      <c r="A333">
        <v>2024</v>
      </c>
      <c r="B333" s="3">
        <v>45292</v>
      </c>
      <c r="C333" s="3">
        <v>45382</v>
      </c>
      <c r="D333" t="s">
        <v>75</v>
      </c>
      <c r="E333" s="4" t="s">
        <v>1234</v>
      </c>
      <c r="G333" t="s">
        <v>98</v>
      </c>
      <c r="H333" t="s">
        <v>99</v>
      </c>
      <c r="I333" t="s">
        <v>84</v>
      </c>
      <c r="J333" t="s">
        <v>1202</v>
      </c>
      <c r="K333" t="s">
        <v>1169</v>
      </c>
      <c r="L333" t="s">
        <v>1170</v>
      </c>
      <c r="M333" t="s">
        <v>86</v>
      </c>
      <c r="P333" s="5">
        <v>45292</v>
      </c>
      <c r="Q333" s="5">
        <v>45657</v>
      </c>
      <c r="R333" t="s">
        <v>103</v>
      </c>
      <c r="S333" s="6" t="s">
        <v>1235</v>
      </c>
      <c r="T333" s="7">
        <v>868.56</v>
      </c>
      <c r="U333" s="7">
        <v>868.56</v>
      </c>
      <c r="Y333" t="s">
        <v>89</v>
      </c>
      <c r="AA333" t="s">
        <v>105</v>
      </c>
      <c r="AB333" s="5">
        <v>45382</v>
      </c>
    </row>
    <row r="334" spans="1:28" x14ac:dyDescent="0.25">
      <c r="A334">
        <v>2024</v>
      </c>
      <c r="B334" s="3">
        <v>45292</v>
      </c>
      <c r="C334" s="3">
        <v>45382</v>
      </c>
      <c r="D334" t="s">
        <v>75</v>
      </c>
      <c r="E334" s="4" t="s">
        <v>1236</v>
      </c>
      <c r="G334" t="s">
        <v>98</v>
      </c>
      <c r="H334" t="s">
        <v>99</v>
      </c>
      <c r="I334" t="s">
        <v>84</v>
      </c>
      <c r="J334" t="s">
        <v>1211</v>
      </c>
      <c r="K334" t="s">
        <v>1208</v>
      </c>
      <c r="L334" t="s">
        <v>1170</v>
      </c>
      <c r="M334" t="s">
        <v>86</v>
      </c>
      <c r="P334" s="5">
        <v>45292</v>
      </c>
      <c r="Q334" s="5">
        <v>45657</v>
      </c>
      <c r="R334" t="s">
        <v>103</v>
      </c>
      <c r="S334" s="6" t="s">
        <v>1237</v>
      </c>
      <c r="T334" s="7">
        <v>868.56</v>
      </c>
      <c r="U334" s="7">
        <v>868.56</v>
      </c>
      <c r="Y334" t="s">
        <v>89</v>
      </c>
      <c r="AA334" t="s">
        <v>105</v>
      </c>
      <c r="AB334" s="5">
        <v>45382</v>
      </c>
    </row>
    <row r="335" spans="1:28" x14ac:dyDescent="0.25">
      <c r="A335">
        <v>2024</v>
      </c>
      <c r="B335" s="3">
        <v>45292</v>
      </c>
      <c r="C335" s="3">
        <v>45382</v>
      </c>
      <c r="D335" t="s">
        <v>75</v>
      </c>
      <c r="E335" s="4" t="s">
        <v>1238</v>
      </c>
      <c r="G335" t="s">
        <v>98</v>
      </c>
      <c r="H335" t="s">
        <v>99</v>
      </c>
      <c r="I335" t="s">
        <v>84</v>
      </c>
      <c r="J335" t="s">
        <v>1202</v>
      </c>
      <c r="K335" t="s">
        <v>1208</v>
      </c>
      <c r="L335" t="s">
        <v>1170</v>
      </c>
      <c r="M335" t="s">
        <v>86</v>
      </c>
      <c r="P335" s="5">
        <v>45292</v>
      </c>
      <c r="Q335" s="5">
        <v>45657</v>
      </c>
      <c r="R335" t="s">
        <v>103</v>
      </c>
      <c r="S335" s="6" t="s">
        <v>1239</v>
      </c>
      <c r="T335" s="7">
        <v>868.56</v>
      </c>
      <c r="U335" s="7">
        <v>868.56</v>
      </c>
      <c r="Y335" t="s">
        <v>89</v>
      </c>
      <c r="AA335" t="s">
        <v>105</v>
      </c>
      <c r="AB335" s="5">
        <v>45382</v>
      </c>
    </row>
    <row r="336" spans="1:28" x14ac:dyDescent="0.25">
      <c r="A336">
        <v>2024</v>
      </c>
      <c r="B336" s="3">
        <v>45292</v>
      </c>
      <c r="C336" s="3">
        <v>45382</v>
      </c>
      <c r="D336" t="s">
        <v>75</v>
      </c>
      <c r="E336" s="4" t="s">
        <v>1240</v>
      </c>
      <c r="G336" t="s">
        <v>98</v>
      </c>
      <c r="H336" t="s">
        <v>99</v>
      </c>
      <c r="I336" t="s">
        <v>84</v>
      </c>
      <c r="J336" t="s">
        <v>1211</v>
      </c>
      <c r="K336" t="s">
        <v>1241</v>
      </c>
      <c r="L336" t="s">
        <v>1170</v>
      </c>
      <c r="M336" t="s">
        <v>86</v>
      </c>
      <c r="P336" s="5">
        <v>45292</v>
      </c>
      <c r="Q336" s="5">
        <v>45657</v>
      </c>
      <c r="R336" t="s">
        <v>103</v>
      </c>
      <c r="S336" s="6" t="s">
        <v>1242</v>
      </c>
      <c r="T336" s="7">
        <v>868.56</v>
      </c>
      <c r="U336" s="7">
        <v>868.56</v>
      </c>
      <c r="Y336" t="s">
        <v>89</v>
      </c>
      <c r="AA336" t="s">
        <v>105</v>
      </c>
      <c r="AB336" s="5">
        <v>45382</v>
      </c>
    </row>
    <row r="337" spans="1:28" x14ac:dyDescent="0.25">
      <c r="A337">
        <v>2024</v>
      </c>
      <c r="B337" s="3">
        <v>45292</v>
      </c>
      <c r="C337" s="3">
        <v>45382</v>
      </c>
      <c r="D337" t="s">
        <v>75</v>
      </c>
      <c r="E337" s="4" t="s">
        <v>1243</v>
      </c>
      <c r="G337" t="s">
        <v>98</v>
      </c>
      <c r="H337" t="s">
        <v>99</v>
      </c>
      <c r="I337" t="s">
        <v>84</v>
      </c>
      <c r="J337" t="s">
        <v>398</v>
      </c>
      <c r="K337" t="s">
        <v>161</v>
      </c>
      <c r="L337" t="s">
        <v>283</v>
      </c>
      <c r="M337" t="s">
        <v>86</v>
      </c>
      <c r="P337" s="5">
        <v>45292</v>
      </c>
      <c r="Q337" s="5">
        <v>45657</v>
      </c>
      <c r="R337" t="s">
        <v>103</v>
      </c>
      <c r="S337" s="6" t="s">
        <v>1244</v>
      </c>
      <c r="T337" s="7">
        <v>217.14</v>
      </c>
      <c r="U337" s="7">
        <v>217.14</v>
      </c>
      <c r="Y337" t="s">
        <v>89</v>
      </c>
      <c r="AA337" t="s">
        <v>105</v>
      </c>
      <c r="AB337" s="5">
        <v>45382</v>
      </c>
    </row>
    <row r="338" spans="1:28" x14ac:dyDescent="0.25">
      <c r="A338">
        <v>2024</v>
      </c>
      <c r="B338" s="3">
        <v>45292</v>
      </c>
      <c r="C338" s="3">
        <v>45382</v>
      </c>
      <c r="D338" t="s">
        <v>75</v>
      </c>
      <c r="E338" s="4" t="s">
        <v>1245</v>
      </c>
      <c r="G338" t="s">
        <v>98</v>
      </c>
      <c r="H338" t="s">
        <v>99</v>
      </c>
      <c r="I338" t="s">
        <v>84</v>
      </c>
      <c r="J338" t="s">
        <v>1246</v>
      </c>
      <c r="K338" t="s">
        <v>1208</v>
      </c>
      <c r="L338" t="s">
        <v>1247</v>
      </c>
      <c r="M338" t="s">
        <v>86</v>
      </c>
      <c r="P338" s="5">
        <v>45292</v>
      </c>
      <c r="Q338" s="5">
        <v>45657</v>
      </c>
      <c r="R338" t="s">
        <v>103</v>
      </c>
      <c r="S338" s="6" t="s">
        <v>1248</v>
      </c>
      <c r="T338" s="7">
        <v>868.56</v>
      </c>
      <c r="U338" s="7">
        <v>868.56</v>
      </c>
      <c r="Y338" t="s">
        <v>89</v>
      </c>
      <c r="AA338" t="s">
        <v>105</v>
      </c>
      <c r="AB338" s="5">
        <v>45382</v>
      </c>
    </row>
    <row r="339" spans="1:28" x14ac:dyDescent="0.25">
      <c r="A339">
        <v>2024</v>
      </c>
      <c r="B339" s="3">
        <v>45292</v>
      </c>
      <c r="C339" s="3">
        <v>45382</v>
      </c>
      <c r="D339" t="s">
        <v>75</v>
      </c>
      <c r="E339" s="4" t="s">
        <v>1249</v>
      </c>
      <c r="G339" t="s">
        <v>98</v>
      </c>
      <c r="H339" t="s">
        <v>99</v>
      </c>
      <c r="I339" t="s">
        <v>84</v>
      </c>
      <c r="J339" t="s">
        <v>1250</v>
      </c>
      <c r="K339" t="s">
        <v>1251</v>
      </c>
      <c r="L339" t="s">
        <v>1252</v>
      </c>
      <c r="M339" t="s">
        <v>87</v>
      </c>
      <c r="P339" s="5">
        <v>45292</v>
      </c>
      <c r="Q339" s="5">
        <v>45657</v>
      </c>
      <c r="R339" t="s">
        <v>103</v>
      </c>
      <c r="S339" s="6" t="s">
        <v>1253</v>
      </c>
      <c r="T339" s="7">
        <v>217.14</v>
      </c>
      <c r="U339" s="7">
        <v>217.14</v>
      </c>
      <c r="Y339" t="s">
        <v>89</v>
      </c>
      <c r="AA339" t="s">
        <v>105</v>
      </c>
      <c r="AB339" s="5">
        <v>45382</v>
      </c>
    </row>
    <row r="340" spans="1:28" x14ac:dyDescent="0.25">
      <c r="A340">
        <v>2024</v>
      </c>
      <c r="B340" s="3">
        <v>45292</v>
      </c>
      <c r="C340" s="3">
        <v>45382</v>
      </c>
      <c r="D340" t="s">
        <v>75</v>
      </c>
      <c r="E340" s="4" t="s">
        <v>1254</v>
      </c>
      <c r="G340" t="s">
        <v>98</v>
      </c>
      <c r="H340" t="s">
        <v>99</v>
      </c>
      <c r="I340" t="s">
        <v>84</v>
      </c>
      <c r="J340" t="s">
        <v>259</v>
      </c>
      <c r="K340" t="s">
        <v>283</v>
      </c>
      <c r="L340" t="s">
        <v>336</v>
      </c>
      <c r="M340" t="s">
        <v>86</v>
      </c>
      <c r="P340" s="5">
        <v>45292</v>
      </c>
      <c r="Q340" s="5">
        <v>45657</v>
      </c>
      <c r="R340" t="s">
        <v>103</v>
      </c>
      <c r="S340" s="6" t="s">
        <v>1255</v>
      </c>
      <c r="T340" s="7">
        <v>868.56</v>
      </c>
      <c r="U340" s="7">
        <v>868.56</v>
      </c>
      <c r="Y340" t="s">
        <v>89</v>
      </c>
      <c r="AA340" t="s">
        <v>105</v>
      </c>
      <c r="AB340" s="5">
        <v>45382</v>
      </c>
    </row>
    <row r="341" spans="1:28" x14ac:dyDescent="0.25">
      <c r="A341">
        <v>2024</v>
      </c>
      <c r="B341" s="3">
        <v>45292</v>
      </c>
      <c r="C341" s="3">
        <v>45382</v>
      </c>
      <c r="D341" t="s">
        <v>75</v>
      </c>
      <c r="E341" s="4" t="s">
        <v>1256</v>
      </c>
      <c r="G341" t="s">
        <v>98</v>
      </c>
      <c r="H341" t="s">
        <v>99</v>
      </c>
      <c r="I341" t="s">
        <v>84</v>
      </c>
      <c r="J341" t="s">
        <v>1257</v>
      </c>
      <c r="K341" t="s">
        <v>113</v>
      </c>
      <c r="L341" t="s">
        <v>197</v>
      </c>
      <c r="M341" t="s">
        <v>87</v>
      </c>
      <c r="P341" s="5">
        <v>45292</v>
      </c>
      <c r="Q341" s="5">
        <v>45657</v>
      </c>
      <c r="R341" t="s">
        <v>103</v>
      </c>
      <c r="S341" s="6" t="s">
        <v>1258</v>
      </c>
      <c r="T341" s="7">
        <v>217.14</v>
      </c>
      <c r="U341" s="7">
        <v>217.14</v>
      </c>
      <c r="Y341" t="s">
        <v>89</v>
      </c>
      <c r="AA341" t="s">
        <v>105</v>
      </c>
      <c r="AB341" s="5">
        <v>45382</v>
      </c>
    </row>
    <row r="342" spans="1:28" x14ac:dyDescent="0.25">
      <c r="A342">
        <v>2024</v>
      </c>
      <c r="B342" s="3">
        <v>45292</v>
      </c>
      <c r="C342" s="3">
        <v>45382</v>
      </c>
      <c r="D342" t="s">
        <v>75</v>
      </c>
      <c r="E342" s="4" t="s">
        <v>1259</v>
      </c>
      <c r="G342" t="s">
        <v>98</v>
      </c>
      <c r="H342" t="s">
        <v>99</v>
      </c>
      <c r="I342" t="s">
        <v>84</v>
      </c>
      <c r="J342" t="s">
        <v>1260</v>
      </c>
      <c r="K342" t="s">
        <v>1261</v>
      </c>
      <c r="L342" t="s">
        <v>435</v>
      </c>
      <c r="M342" t="s">
        <v>86</v>
      </c>
      <c r="P342" s="5">
        <v>45292</v>
      </c>
      <c r="Q342" s="5">
        <v>45657</v>
      </c>
      <c r="R342" t="s">
        <v>103</v>
      </c>
      <c r="S342" s="6" t="s">
        <v>1262</v>
      </c>
      <c r="T342" s="7">
        <v>868.56</v>
      </c>
      <c r="U342" s="7">
        <v>868.56</v>
      </c>
      <c r="Y342" t="s">
        <v>89</v>
      </c>
      <c r="AA342" t="s">
        <v>105</v>
      </c>
      <c r="AB342" s="5">
        <v>45382</v>
      </c>
    </row>
    <row r="343" spans="1:28" x14ac:dyDescent="0.25">
      <c r="A343">
        <v>2024</v>
      </c>
      <c r="B343" s="3">
        <v>45292</v>
      </c>
      <c r="C343" s="3">
        <v>45382</v>
      </c>
      <c r="D343" t="s">
        <v>75</v>
      </c>
      <c r="E343" s="4" t="s">
        <v>1263</v>
      </c>
      <c r="G343" t="s">
        <v>98</v>
      </c>
      <c r="H343" t="s">
        <v>99</v>
      </c>
      <c r="I343" t="s">
        <v>84</v>
      </c>
      <c r="J343" t="s">
        <v>1264</v>
      </c>
      <c r="K343" t="s">
        <v>1265</v>
      </c>
      <c r="L343" t="s">
        <v>1266</v>
      </c>
      <c r="M343" t="s">
        <v>87</v>
      </c>
      <c r="P343" s="5">
        <v>45292</v>
      </c>
      <c r="Q343" s="5">
        <v>45657</v>
      </c>
      <c r="R343" t="s">
        <v>103</v>
      </c>
      <c r="S343" s="6" t="s">
        <v>1267</v>
      </c>
      <c r="T343" s="7">
        <v>1085.7</v>
      </c>
      <c r="U343" s="7">
        <v>1085.7</v>
      </c>
      <c r="Y343" t="s">
        <v>89</v>
      </c>
      <c r="AA343" t="s">
        <v>105</v>
      </c>
      <c r="AB343" s="5">
        <v>45382</v>
      </c>
    </row>
    <row r="344" spans="1:28" x14ac:dyDescent="0.25">
      <c r="A344">
        <v>2024</v>
      </c>
      <c r="B344" s="3">
        <v>45292</v>
      </c>
      <c r="C344" s="3">
        <v>45382</v>
      </c>
      <c r="D344" t="s">
        <v>75</v>
      </c>
      <c r="E344" s="4" t="s">
        <v>1268</v>
      </c>
      <c r="G344" t="s">
        <v>98</v>
      </c>
      <c r="H344" t="s">
        <v>99</v>
      </c>
      <c r="I344" t="s">
        <v>84</v>
      </c>
      <c r="J344" t="s">
        <v>579</v>
      </c>
      <c r="K344" t="s">
        <v>1269</v>
      </c>
      <c r="L344" t="s">
        <v>198</v>
      </c>
      <c r="M344" t="s">
        <v>86</v>
      </c>
      <c r="P344" s="5">
        <v>45292</v>
      </c>
      <c r="Q344" s="5">
        <v>45657</v>
      </c>
      <c r="R344" t="s">
        <v>103</v>
      </c>
      <c r="S344" s="6" t="s">
        <v>1270</v>
      </c>
      <c r="T344" s="7">
        <v>217.14</v>
      </c>
      <c r="U344" s="7">
        <v>217.14</v>
      </c>
      <c r="Y344" t="s">
        <v>89</v>
      </c>
      <c r="AA344" t="s">
        <v>105</v>
      </c>
      <c r="AB344" s="5">
        <v>45382</v>
      </c>
    </row>
    <row r="345" spans="1:28" x14ac:dyDescent="0.25">
      <c r="A345">
        <v>2024</v>
      </c>
      <c r="B345" s="3">
        <v>45292</v>
      </c>
      <c r="C345" s="3">
        <v>45382</v>
      </c>
      <c r="D345" t="s">
        <v>75</v>
      </c>
      <c r="E345" s="4" t="s">
        <v>1271</v>
      </c>
      <c r="G345" t="s">
        <v>98</v>
      </c>
      <c r="H345" t="s">
        <v>99</v>
      </c>
      <c r="I345" t="s">
        <v>84</v>
      </c>
      <c r="J345" t="s">
        <v>1272</v>
      </c>
      <c r="K345" t="s">
        <v>114</v>
      </c>
      <c r="L345" t="s">
        <v>1273</v>
      </c>
      <c r="M345" t="s">
        <v>87</v>
      </c>
      <c r="P345" s="5">
        <v>45292</v>
      </c>
      <c r="Q345" s="5">
        <v>45657</v>
      </c>
      <c r="R345" t="s">
        <v>103</v>
      </c>
      <c r="S345" s="6" t="s">
        <v>1274</v>
      </c>
      <c r="T345" s="7">
        <v>868.56</v>
      </c>
      <c r="U345" s="7">
        <v>868.56</v>
      </c>
      <c r="Y345" t="s">
        <v>89</v>
      </c>
      <c r="AA345" t="s">
        <v>105</v>
      </c>
      <c r="AB345" s="5">
        <v>45382</v>
      </c>
    </row>
    <row r="346" spans="1:28" x14ac:dyDescent="0.25">
      <c r="A346">
        <v>2024</v>
      </c>
      <c r="B346" s="3">
        <v>45292</v>
      </c>
      <c r="C346" s="3">
        <v>45382</v>
      </c>
      <c r="D346" t="s">
        <v>75</v>
      </c>
      <c r="E346" s="4" t="s">
        <v>1275</v>
      </c>
      <c r="G346" t="s">
        <v>98</v>
      </c>
      <c r="H346" t="s">
        <v>99</v>
      </c>
      <c r="I346" t="s">
        <v>84</v>
      </c>
      <c r="J346" t="s">
        <v>1276</v>
      </c>
      <c r="K346" t="s">
        <v>305</v>
      </c>
      <c r="L346" t="s">
        <v>760</v>
      </c>
      <c r="M346" t="s">
        <v>87</v>
      </c>
      <c r="P346" s="5">
        <v>45292</v>
      </c>
      <c r="Q346" s="5">
        <v>45657</v>
      </c>
      <c r="R346" t="s">
        <v>103</v>
      </c>
      <c r="S346" s="6" t="s">
        <v>1277</v>
      </c>
      <c r="T346" s="7">
        <v>217.14</v>
      </c>
      <c r="U346" s="7">
        <v>217.14</v>
      </c>
      <c r="Y346" t="s">
        <v>89</v>
      </c>
      <c r="AA346" t="s">
        <v>105</v>
      </c>
      <c r="AB346" s="5">
        <v>45382</v>
      </c>
    </row>
    <row r="347" spans="1:28" x14ac:dyDescent="0.25">
      <c r="A347">
        <v>2024</v>
      </c>
      <c r="B347" s="3">
        <v>45292</v>
      </c>
      <c r="C347" s="3">
        <v>45382</v>
      </c>
      <c r="D347" t="s">
        <v>75</v>
      </c>
      <c r="E347" s="4" t="s">
        <v>1278</v>
      </c>
      <c r="G347" t="s">
        <v>98</v>
      </c>
      <c r="H347" t="s">
        <v>99</v>
      </c>
      <c r="I347" t="s">
        <v>84</v>
      </c>
      <c r="J347" t="s">
        <v>1279</v>
      </c>
      <c r="K347" t="s">
        <v>1109</v>
      </c>
      <c r="L347" t="s">
        <v>147</v>
      </c>
      <c r="M347" t="s">
        <v>86</v>
      </c>
      <c r="P347" s="5">
        <v>45292</v>
      </c>
      <c r="Q347" s="5">
        <v>45657</v>
      </c>
      <c r="R347" t="s">
        <v>103</v>
      </c>
      <c r="S347" s="6" t="s">
        <v>1280</v>
      </c>
      <c r="T347" s="7">
        <v>217.14</v>
      </c>
      <c r="U347" s="7">
        <v>217.14</v>
      </c>
      <c r="Y347" t="s">
        <v>89</v>
      </c>
      <c r="AA347" t="s">
        <v>105</v>
      </c>
      <c r="AB347" s="5">
        <v>45382</v>
      </c>
    </row>
    <row r="348" spans="1:28" x14ac:dyDescent="0.25">
      <c r="A348">
        <v>2024</v>
      </c>
      <c r="B348" s="3">
        <v>45292</v>
      </c>
      <c r="C348" s="3">
        <v>45382</v>
      </c>
      <c r="D348" t="s">
        <v>75</v>
      </c>
      <c r="E348" s="4" t="s">
        <v>1281</v>
      </c>
      <c r="G348" t="s">
        <v>98</v>
      </c>
      <c r="H348" t="s">
        <v>99</v>
      </c>
      <c r="I348" t="s">
        <v>84</v>
      </c>
      <c r="J348" t="s">
        <v>1115</v>
      </c>
      <c r="K348" t="s">
        <v>228</v>
      </c>
      <c r="L348" t="s">
        <v>227</v>
      </c>
      <c r="M348" t="s">
        <v>87</v>
      </c>
      <c r="P348" s="5">
        <v>45292</v>
      </c>
      <c r="Q348" s="5">
        <v>45657</v>
      </c>
      <c r="R348" t="s">
        <v>103</v>
      </c>
      <c r="S348" s="6" t="s">
        <v>1282</v>
      </c>
      <c r="T348" s="7">
        <v>217.14</v>
      </c>
      <c r="U348" s="7">
        <v>217.14</v>
      </c>
      <c r="Y348" t="s">
        <v>89</v>
      </c>
      <c r="AA348" t="s">
        <v>105</v>
      </c>
      <c r="AB348" s="5">
        <v>45382</v>
      </c>
    </row>
    <row r="349" spans="1:28" x14ac:dyDescent="0.25">
      <c r="A349">
        <v>2024</v>
      </c>
      <c r="B349" s="3">
        <v>45292</v>
      </c>
      <c r="C349" s="3">
        <v>45382</v>
      </c>
      <c r="D349" t="s">
        <v>75</v>
      </c>
      <c r="E349" s="4" t="s">
        <v>1283</v>
      </c>
      <c r="G349" t="s">
        <v>98</v>
      </c>
      <c r="H349" t="s">
        <v>99</v>
      </c>
      <c r="I349" t="s">
        <v>84</v>
      </c>
      <c r="J349" t="s">
        <v>1284</v>
      </c>
      <c r="K349" t="s">
        <v>1285</v>
      </c>
      <c r="L349" t="s">
        <v>1286</v>
      </c>
      <c r="M349" t="s">
        <v>87</v>
      </c>
      <c r="P349" s="5">
        <v>45292</v>
      </c>
      <c r="Q349" s="5">
        <v>45657</v>
      </c>
      <c r="R349" t="s">
        <v>103</v>
      </c>
      <c r="S349" s="6" t="s">
        <v>1287</v>
      </c>
      <c r="T349" s="7">
        <v>217.14</v>
      </c>
      <c r="U349" s="7">
        <v>217.14</v>
      </c>
      <c r="Y349" t="s">
        <v>89</v>
      </c>
      <c r="AA349" t="s">
        <v>105</v>
      </c>
      <c r="AB349" s="5">
        <v>45382</v>
      </c>
    </row>
    <row r="350" spans="1:28" x14ac:dyDescent="0.25">
      <c r="A350">
        <v>2024</v>
      </c>
      <c r="B350" s="3">
        <v>45292</v>
      </c>
      <c r="C350" s="3">
        <v>45382</v>
      </c>
      <c r="D350" t="s">
        <v>75</v>
      </c>
      <c r="E350" s="4" t="s">
        <v>1288</v>
      </c>
      <c r="G350" t="s">
        <v>98</v>
      </c>
      <c r="H350" t="s">
        <v>99</v>
      </c>
      <c r="I350" t="s">
        <v>84</v>
      </c>
      <c r="J350" t="s">
        <v>1289</v>
      </c>
      <c r="K350" t="s">
        <v>305</v>
      </c>
      <c r="L350" t="s">
        <v>113</v>
      </c>
      <c r="M350" t="s">
        <v>87</v>
      </c>
      <c r="P350" s="5">
        <v>45292</v>
      </c>
      <c r="Q350" s="5">
        <v>45657</v>
      </c>
      <c r="R350" t="s">
        <v>103</v>
      </c>
      <c r="S350" s="6" t="s">
        <v>1290</v>
      </c>
      <c r="T350" s="7">
        <v>217.14</v>
      </c>
      <c r="U350" s="7">
        <v>217.14</v>
      </c>
      <c r="Y350" t="s">
        <v>89</v>
      </c>
      <c r="AA350" t="s">
        <v>105</v>
      </c>
      <c r="AB350" s="5">
        <v>45382</v>
      </c>
    </row>
    <row r="351" spans="1:28" x14ac:dyDescent="0.25">
      <c r="A351">
        <v>2024</v>
      </c>
      <c r="B351" s="3">
        <v>45292</v>
      </c>
      <c r="C351" s="3">
        <v>45382</v>
      </c>
      <c r="D351" t="s">
        <v>75</v>
      </c>
      <c r="E351" s="4" t="s">
        <v>1291</v>
      </c>
      <c r="G351" t="s">
        <v>98</v>
      </c>
      <c r="H351" t="s">
        <v>99</v>
      </c>
      <c r="I351" t="s">
        <v>84</v>
      </c>
      <c r="J351" t="s">
        <v>304</v>
      </c>
      <c r="K351" t="s">
        <v>305</v>
      </c>
      <c r="L351" t="s">
        <v>113</v>
      </c>
      <c r="M351" t="s">
        <v>86</v>
      </c>
      <c r="P351" s="5">
        <v>45292</v>
      </c>
      <c r="Q351" s="5">
        <v>45657</v>
      </c>
      <c r="R351" t="s">
        <v>103</v>
      </c>
      <c r="S351" s="6" t="s">
        <v>1292</v>
      </c>
      <c r="T351" s="7">
        <v>217.14</v>
      </c>
      <c r="U351" s="7">
        <v>217.14</v>
      </c>
      <c r="Y351" t="s">
        <v>89</v>
      </c>
      <c r="AA351" t="s">
        <v>105</v>
      </c>
      <c r="AB351" s="5">
        <v>45382</v>
      </c>
    </row>
    <row r="352" spans="1:28" x14ac:dyDescent="0.25">
      <c r="A352">
        <v>2024</v>
      </c>
      <c r="B352" s="3">
        <v>45292</v>
      </c>
      <c r="C352" s="3">
        <v>45382</v>
      </c>
      <c r="D352" t="s">
        <v>75</v>
      </c>
      <c r="E352" s="4" t="s">
        <v>1293</v>
      </c>
      <c r="G352" t="s">
        <v>98</v>
      </c>
      <c r="H352" t="s">
        <v>99</v>
      </c>
      <c r="I352" t="s">
        <v>84</v>
      </c>
      <c r="J352" t="s">
        <v>1294</v>
      </c>
      <c r="K352" t="s">
        <v>305</v>
      </c>
      <c r="L352" t="s">
        <v>266</v>
      </c>
      <c r="M352" t="s">
        <v>86</v>
      </c>
      <c r="P352" s="5">
        <v>45292</v>
      </c>
      <c r="Q352" s="5">
        <v>45657</v>
      </c>
      <c r="R352" t="s">
        <v>103</v>
      </c>
      <c r="S352" s="6" t="s">
        <v>1295</v>
      </c>
      <c r="T352" s="7">
        <v>868.56</v>
      </c>
      <c r="U352" s="7">
        <v>868.56</v>
      </c>
      <c r="Y352" t="s">
        <v>89</v>
      </c>
      <c r="AA352" t="s">
        <v>105</v>
      </c>
      <c r="AB352" s="5">
        <v>45382</v>
      </c>
    </row>
    <row r="353" spans="1:28" x14ac:dyDescent="0.25">
      <c r="A353">
        <v>2024</v>
      </c>
      <c r="B353" s="3">
        <v>45292</v>
      </c>
      <c r="C353" s="3">
        <v>45382</v>
      </c>
      <c r="D353" t="s">
        <v>75</v>
      </c>
      <c r="E353" s="4" t="s">
        <v>1296</v>
      </c>
      <c r="G353" t="s">
        <v>98</v>
      </c>
      <c r="H353" t="s">
        <v>99</v>
      </c>
      <c r="I353" t="s">
        <v>84</v>
      </c>
      <c r="J353" t="s">
        <v>1297</v>
      </c>
      <c r="K353" t="s">
        <v>773</v>
      </c>
      <c r="L353" t="s">
        <v>197</v>
      </c>
      <c r="M353" t="s">
        <v>87</v>
      </c>
      <c r="P353" s="5">
        <v>45292</v>
      </c>
      <c r="Q353" s="5">
        <v>45657</v>
      </c>
      <c r="R353" t="s">
        <v>103</v>
      </c>
      <c r="S353" s="6" t="s">
        <v>1298</v>
      </c>
      <c r="T353" s="7">
        <v>217.14</v>
      </c>
      <c r="U353" s="7">
        <v>217.14</v>
      </c>
      <c r="Y353" t="s">
        <v>89</v>
      </c>
      <c r="AA353" t="s">
        <v>105</v>
      </c>
      <c r="AB353" s="5">
        <v>45382</v>
      </c>
    </row>
    <row r="354" spans="1:28" x14ac:dyDescent="0.25">
      <c r="A354">
        <v>2024</v>
      </c>
      <c r="B354" s="3">
        <v>45292</v>
      </c>
      <c r="C354" s="3">
        <v>45382</v>
      </c>
      <c r="D354" t="s">
        <v>75</v>
      </c>
      <c r="E354" s="4" t="s">
        <v>1299</v>
      </c>
      <c r="G354" t="s">
        <v>98</v>
      </c>
      <c r="H354" t="s">
        <v>99</v>
      </c>
      <c r="I354" t="s">
        <v>84</v>
      </c>
      <c r="J354" t="s">
        <v>1300</v>
      </c>
      <c r="K354" t="s">
        <v>305</v>
      </c>
      <c r="L354" t="s">
        <v>108</v>
      </c>
      <c r="M354" t="s">
        <v>87</v>
      </c>
      <c r="P354" s="5">
        <v>45292</v>
      </c>
      <c r="Q354" s="5">
        <v>45657</v>
      </c>
      <c r="R354" t="s">
        <v>103</v>
      </c>
      <c r="S354" s="6" t="s">
        <v>1301</v>
      </c>
      <c r="T354" s="7">
        <v>217.14</v>
      </c>
      <c r="U354" s="7">
        <v>217.14</v>
      </c>
      <c r="Y354" t="s">
        <v>89</v>
      </c>
      <c r="AA354" t="s">
        <v>105</v>
      </c>
      <c r="AB354" s="5">
        <v>45382</v>
      </c>
    </row>
    <row r="355" spans="1:28" x14ac:dyDescent="0.25">
      <c r="A355">
        <v>2024</v>
      </c>
      <c r="B355" s="3">
        <v>45292</v>
      </c>
      <c r="C355" s="3">
        <v>45382</v>
      </c>
      <c r="D355" t="s">
        <v>75</v>
      </c>
      <c r="E355" s="4" t="s">
        <v>1302</v>
      </c>
      <c r="G355" t="s">
        <v>98</v>
      </c>
      <c r="H355" t="s">
        <v>99</v>
      </c>
      <c r="I355" t="s">
        <v>84</v>
      </c>
      <c r="J355" t="s">
        <v>1303</v>
      </c>
      <c r="K355" t="s">
        <v>215</v>
      </c>
      <c r="L355" t="s">
        <v>412</v>
      </c>
      <c r="M355" t="s">
        <v>87</v>
      </c>
      <c r="P355" s="5">
        <v>45292</v>
      </c>
      <c r="Q355" s="5">
        <v>45657</v>
      </c>
      <c r="R355" t="s">
        <v>103</v>
      </c>
      <c r="S355" s="6" t="s">
        <v>1304</v>
      </c>
      <c r="T355" s="7">
        <v>868.56</v>
      </c>
      <c r="U355" s="7">
        <v>868.56</v>
      </c>
      <c r="Y355" t="s">
        <v>89</v>
      </c>
      <c r="AA355" t="s">
        <v>105</v>
      </c>
      <c r="AB355" s="5">
        <v>45382</v>
      </c>
    </row>
    <row r="356" spans="1:28" x14ac:dyDescent="0.25">
      <c r="A356">
        <v>2024</v>
      </c>
      <c r="B356" s="3">
        <v>45292</v>
      </c>
      <c r="C356" s="3">
        <v>45382</v>
      </c>
      <c r="D356" t="s">
        <v>75</v>
      </c>
      <c r="E356" s="4" t="s">
        <v>1305</v>
      </c>
      <c r="G356" t="s">
        <v>98</v>
      </c>
      <c r="H356" t="s">
        <v>99</v>
      </c>
      <c r="I356" t="s">
        <v>84</v>
      </c>
      <c r="J356" t="s">
        <v>1306</v>
      </c>
      <c r="K356" t="s">
        <v>1307</v>
      </c>
      <c r="L356" t="s">
        <v>128</v>
      </c>
      <c r="M356" t="s">
        <v>86</v>
      </c>
      <c r="P356" s="5">
        <v>45292</v>
      </c>
      <c r="Q356" s="5">
        <v>45657</v>
      </c>
      <c r="R356" t="s">
        <v>103</v>
      </c>
      <c r="S356" s="6" t="s">
        <v>1308</v>
      </c>
      <c r="T356" s="7">
        <v>217.14</v>
      </c>
      <c r="U356" s="7">
        <v>217.14</v>
      </c>
      <c r="Y356" t="s">
        <v>89</v>
      </c>
      <c r="AA356" t="s">
        <v>105</v>
      </c>
      <c r="AB356" s="5">
        <v>45382</v>
      </c>
    </row>
    <row r="357" spans="1:28" x14ac:dyDescent="0.25">
      <c r="A357">
        <v>2024</v>
      </c>
      <c r="B357" s="3">
        <v>45292</v>
      </c>
      <c r="C357" s="3">
        <v>45382</v>
      </c>
      <c r="D357" t="s">
        <v>75</v>
      </c>
      <c r="E357" s="4" t="s">
        <v>1309</v>
      </c>
      <c r="G357" t="s">
        <v>98</v>
      </c>
      <c r="H357" t="s">
        <v>99</v>
      </c>
      <c r="I357" t="s">
        <v>84</v>
      </c>
      <c r="J357" t="s">
        <v>1310</v>
      </c>
      <c r="K357" t="s">
        <v>1311</v>
      </c>
      <c r="L357" t="s">
        <v>243</v>
      </c>
      <c r="M357" t="s">
        <v>86</v>
      </c>
      <c r="P357" s="5">
        <v>45292</v>
      </c>
      <c r="Q357" s="5">
        <v>45657</v>
      </c>
      <c r="R357" t="s">
        <v>103</v>
      </c>
      <c r="S357" s="6" t="s">
        <v>1312</v>
      </c>
      <c r="T357" s="7">
        <v>868.56</v>
      </c>
      <c r="U357" s="7">
        <v>868.56</v>
      </c>
      <c r="Y357" t="s">
        <v>89</v>
      </c>
      <c r="AA357" t="s">
        <v>105</v>
      </c>
      <c r="AB357" s="5">
        <v>45382</v>
      </c>
    </row>
    <row r="358" spans="1:28" x14ac:dyDescent="0.25">
      <c r="A358">
        <v>2024</v>
      </c>
      <c r="B358" s="3">
        <v>45292</v>
      </c>
      <c r="C358" s="3">
        <v>45382</v>
      </c>
      <c r="D358" t="s">
        <v>75</v>
      </c>
      <c r="E358" s="4" t="s">
        <v>1313</v>
      </c>
      <c r="G358" t="s">
        <v>98</v>
      </c>
      <c r="H358" t="s">
        <v>99</v>
      </c>
      <c r="I358" t="s">
        <v>84</v>
      </c>
      <c r="J358" t="s">
        <v>1314</v>
      </c>
      <c r="K358" t="s">
        <v>868</v>
      </c>
      <c r="L358" t="s">
        <v>193</v>
      </c>
      <c r="M358" t="s">
        <v>87</v>
      </c>
      <c r="P358" s="5">
        <v>45292</v>
      </c>
      <c r="Q358" s="5">
        <v>45657</v>
      </c>
      <c r="R358" t="s">
        <v>103</v>
      </c>
      <c r="S358" s="6" t="s">
        <v>1315</v>
      </c>
      <c r="T358" s="7">
        <v>217.14</v>
      </c>
      <c r="U358" s="7">
        <v>217.14</v>
      </c>
      <c r="Y358" t="s">
        <v>89</v>
      </c>
      <c r="AA358" t="s">
        <v>105</v>
      </c>
      <c r="AB358" s="5">
        <v>45382</v>
      </c>
    </row>
    <row r="359" spans="1:28" x14ac:dyDescent="0.25">
      <c r="A359">
        <v>2024</v>
      </c>
      <c r="B359" s="3">
        <v>45292</v>
      </c>
      <c r="C359" s="3">
        <v>45382</v>
      </c>
      <c r="D359" t="s">
        <v>75</v>
      </c>
      <c r="E359" s="4" t="s">
        <v>1316</v>
      </c>
      <c r="G359" t="s">
        <v>98</v>
      </c>
      <c r="H359" t="s">
        <v>99</v>
      </c>
      <c r="I359" t="s">
        <v>84</v>
      </c>
      <c r="J359" t="s">
        <v>1317</v>
      </c>
      <c r="K359" t="s">
        <v>1318</v>
      </c>
      <c r="L359" t="s">
        <v>1319</v>
      </c>
      <c r="M359" t="s">
        <v>87</v>
      </c>
      <c r="P359" s="5">
        <v>45292</v>
      </c>
      <c r="Q359" s="5">
        <v>45657</v>
      </c>
      <c r="R359" t="s">
        <v>103</v>
      </c>
      <c r="S359" s="6" t="s">
        <v>1320</v>
      </c>
      <c r="T359" s="7">
        <v>217.14</v>
      </c>
      <c r="U359" s="7">
        <v>217.14</v>
      </c>
      <c r="Y359" t="s">
        <v>89</v>
      </c>
      <c r="AA359" t="s">
        <v>105</v>
      </c>
      <c r="AB359" s="5">
        <v>45382</v>
      </c>
    </row>
    <row r="360" spans="1:28" x14ac:dyDescent="0.25">
      <c r="A360">
        <v>2024</v>
      </c>
      <c r="B360" s="3">
        <v>45292</v>
      </c>
      <c r="C360" s="3">
        <v>45382</v>
      </c>
      <c r="D360" t="s">
        <v>75</v>
      </c>
      <c r="E360" s="4" t="s">
        <v>1321</v>
      </c>
      <c r="G360" t="s">
        <v>98</v>
      </c>
      <c r="H360" t="s">
        <v>99</v>
      </c>
      <c r="I360" t="s">
        <v>84</v>
      </c>
      <c r="J360" t="s">
        <v>889</v>
      </c>
      <c r="K360" t="s">
        <v>418</v>
      </c>
      <c r="L360" t="s">
        <v>439</v>
      </c>
      <c r="M360" t="s">
        <v>87</v>
      </c>
      <c r="P360" s="5">
        <v>45292</v>
      </c>
      <c r="Q360" s="5">
        <v>45657</v>
      </c>
      <c r="R360" t="s">
        <v>103</v>
      </c>
      <c r="S360" s="6" t="s">
        <v>1322</v>
      </c>
      <c r="T360" s="7">
        <v>217.14</v>
      </c>
      <c r="U360" s="7">
        <v>217.14</v>
      </c>
      <c r="Y360" t="s">
        <v>89</v>
      </c>
      <c r="AA360" t="s">
        <v>105</v>
      </c>
      <c r="AB360" s="5">
        <v>45382</v>
      </c>
    </row>
    <row r="361" spans="1:28" x14ac:dyDescent="0.25">
      <c r="A361">
        <v>2024</v>
      </c>
      <c r="B361" s="3">
        <v>45292</v>
      </c>
      <c r="C361" s="3">
        <v>45382</v>
      </c>
      <c r="D361" t="s">
        <v>75</v>
      </c>
      <c r="E361" s="4" t="s">
        <v>1323</v>
      </c>
      <c r="G361" t="s">
        <v>98</v>
      </c>
      <c r="H361" t="s">
        <v>99</v>
      </c>
      <c r="I361" t="s">
        <v>84</v>
      </c>
      <c r="J361" t="s">
        <v>1324</v>
      </c>
      <c r="K361" t="s">
        <v>853</v>
      </c>
      <c r="L361" t="s">
        <v>439</v>
      </c>
      <c r="M361" t="s">
        <v>87</v>
      </c>
      <c r="P361" s="5">
        <v>45292</v>
      </c>
      <c r="Q361" s="5">
        <v>45657</v>
      </c>
      <c r="R361" t="s">
        <v>103</v>
      </c>
      <c r="S361" s="6" t="s">
        <v>1325</v>
      </c>
      <c r="T361" s="7">
        <v>217.14</v>
      </c>
      <c r="U361" s="7">
        <v>217.14</v>
      </c>
      <c r="Y361" t="s">
        <v>89</v>
      </c>
      <c r="AA361" t="s">
        <v>105</v>
      </c>
      <c r="AB361" s="5">
        <v>45382</v>
      </c>
    </row>
    <row r="362" spans="1:28" x14ac:dyDescent="0.25">
      <c r="A362">
        <v>2024</v>
      </c>
      <c r="B362" s="3">
        <v>45292</v>
      </c>
      <c r="C362" s="3">
        <v>45382</v>
      </c>
      <c r="D362" t="s">
        <v>75</v>
      </c>
      <c r="E362" s="4" t="s">
        <v>1326</v>
      </c>
      <c r="G362" t="s">
        <v>98</v>
      </c>
      <c r="H362" t="s">
        <v>99</v>
      </c>
      <c r="I362" t="s">
        <v>84</v>
      </c>
      <c r="J362" t="s">
        <v>1327</v>
      </c>
      <c r="K362" t="s">
        <v>101</v>
      </c>
      <c r="L362" t="s">
        <v>669</v>
      </c>
      <c r="M362" t="s">
        <v>87</v>
      </c>
      <c r="P362" s="5">
        <v>45292</v>
      </c>
      <c r="Q362" s="5">
        <v>45657</v>
      </c>
      <c r="R362" t="s">
        <v>103</v>
      </c>
      <c r="S362" s="6" t="s">
        <v>1328</v>
      </c>
      <c r="T362" s="7">
        <v>217.14</v>
      </c>
      <c r="U362" s="7">
        <v>217.14</v>
      </c>
      <c r="Y362" t="s">
        <v>89</v>
      </c>
      <c r="AA362" t="s">
        <v>105</v>
      </c>
      <c r="AB362" s="5">
        <v>45382</v>
      </c>
    </row>
    <row r="363" spans="1:28" x14ac:dyDescent="0.25">
      <c r="A363">
        <v>2024</v>
      </c>
      <c r="B363" s="3">
        <v>45292</v>
      </c>
      <c r="C363" s="3">
        <v>45382</v>
      </c>
      <c r="D363" t="s">
        <v>75</v>
      </c>
      <c r="E363" s="4" t="s">
        <v>1329</v>
      </c>
      <c r="G363" t="s">
        <v>98</v>
      </c>
      <c r="H363" t="s">
        <v>99</v>
      </c>
      <c r="I363" t="s">
        <v>84</v>
      </c>
      <c r="J363" t="s">
        <v>1330</v>
      </c>
      <c r="K363" t="s">
        <v>761</v>
      </c>
      <c r="L363" t="s">
        <v>119</v>
      </c>
      <c r="M363" t="s">
        <v>87</v>
      </c>
      <c r="P363" s="5">
        <v>45292</v>
      </c>
      <c r="Q363" s="5">
        <v>45657</v>
      </c>
      <c r="R363" t="s">
        <v>103</v>
      </c>
      <c r="S363" s="6" t="s">
        <v>1331</v>
      </c>
      <c r="T363" s="7">
        <v>217.14</v>
      </c>
      <c r="U363" s="7">
        <v>217.14</v>
      </c>
      <c r="Y363" t="s">
        <v>89</v>
      </c>
      <c r="AA363" t="s">
        <v>105</v>
      </c>
      <c r="AB363" s="5">
        <v>45382</v>
      </c>
    </row>
    <row r="364" spans="1:28" x14ac:dyDescent="0.25">
      <c r="A364">
        <v>2024</v>
      </c>
      <c r="B364" s="3">
        <v>45292</v>
      </c>
      <c r="C364" s="3">
        <v>45382</v>
      </c>
      <c r="D364" t="s">
        <v>75</v>
      </c>
      <c r="E364" s="4" t="s">
        <v>1332</v>
      </c>
      <c r="G364" t="s">
        <v>98</v>
      </c>
      <c r="H364" t="s">
        <v>99</v>
      </c>
      <c r="I364" t="s">
        <v>84</v>
      </c>
      <c r="J364" t="s">
        <v>1330</v>
      </c>
      <c r="K364" t="s">
        <v>761</v>
      </c>
      <c r="L364" t="s">
        <v>119</v>
      </c>
      <c r="M364" t="s">
        <v>87</v>
      </c>
      <c r="P364" s="5">
        <v>45292</v>
      </c>
      <c r="Q364" s="5">
        <v>45657</v>
      </c>
      <c r="R364" t="s">
        <v>103</v>
      </c>
      <c r="S364" s="6" t="s">
        <v>1333</v>
      </c>
      <c r="T364" s="7">
        <v>217.14</v>
      </c>
      <c r="U364" s="7">
        <v>217.14</v>
      </c>
      <c r="Y364" t="s">
        <v>89</v>
      </c>
      <c r="AA364" t="s">
        <v>105</v>
      </c>
      <c r="AB364" s="5">
        <v>45382</v>
      </c>
    </row>
    <row r="365" spans="1:28" x14ac:dyDescent="0.25">
      <c r="A365">
        <v>2024</v>
      </c>
      <c r="B365" s="3">
        <v>45292</v>
      </c>
      <c r="C365" s="3">
        <v>45382</v>
      </c>
      <c r="D365" t="s">
        <v>75</v>
      </c>
      <c r="E365" s="4" t="s">
        <v>1334</v>
      </c>
      <c r="G365" t="s">
        <v>98</v>
      </c>
      <c r="H365" t="s">
        <v>99</v>
      </c>
      <c r="I365" t="s">
        <v>84</v>
      </c>
      <c r="J365" t="s">
        <v>1335</v>
      </c>
      <c r="K365" t="s">
        <v>142</v>
      </c>
      <c r="L365" t="s">
        <v>1336</v>
      </c>
      <c r="M365" t="s">
        <v>86</v>
      </c>
      <c r="P365" s="5">
        <v>45292</v>
      </c>
      <c r="Q365" s="5">
        <v>45657</v>
      </c>
      <c r="R365" t="s">
        <v>103</v>
      </c>
      <c r="S365" s="6" t="s">
        <v>1337</v>
      </c>
      <c r="T365" s="7">
        <v>217.14</v>
      </c>
      <c r="U365" s="7">
        <v>217.14</v>
      </c>
      <c r="Y365" t="s">
        <v>89</v>
      </c>
      <c r="AA365" t="s">
        <v>105</v>
      </c>
      <c r="AB365" s="5">
        <v>45382</v>
      </c>
    </row>
    <row r="366" spans="1:28" x14ac:dyDescent="0.25">
      <c r="A366">
        <v>2024</v>
      </c>
      <c r="B366" s="3">
        <v>45292</v>
      </c>
      <c r="C366" s="3">
        <v>45382</v>
      </c>
      <c r="D366" t="s">
        <v>75</v>
      </c>
      <c r="E366" s="4" t="s">
        <v>1338</v>
      </c>
      <c r="G366" t="s">
        <v>98</v>
      </c>
      <c r="H366" t="s">
        <v>99</v>
      </c>
      <c r="I366" t="s">
        <v>84</v>
      </c>
      <c r="J366" t="s">
        <v>1339</v>
      </c>
      <c r="K366" t="s">
        <v>1340</v>
      </c>
      <c r="L366" t="s">
        <v>1341</v>
      </c>
      <c r="M366" t="s">
        <v>86</v>
      </c>
      <c r="P366" s="5">
        <v>45292</v>
      </c>
      <c r="Q366" s="5">
        <v>45657</v>
      </c>
      <c r="R366" t="s">
        <v>103</v>
      </c>
      <c r="S366" s="6" t="s">
        <v>1342</v>
      </c>
      <c r="T366" s="7">
        <v>217.14</v>
      </c>
      <c r="U366" s="7">
        <v>217.14</v>
      </c>
      <c r="Y366" t="s">
        <v>89</v>
      </c>
      <c r="AA366" t="s">
        <v>105</v>
      </c>
      <c r="AB366" s="5">
        <v>45382</v>
      </c>
    </row>
    <row r="367" spans="1:28" x14ac:dyDescent="0.25">
      <c r="A367">
        <v>2024</v>
      </c>
      <c r="B367" s="3">
        <v>45292</v>
      </c>
      <c r="C367" s="3">
        <v>45382</v>
      </c>
      <c r="D367" t="s">
        <v>75</v>
      </c>
      <c r="E367" s="4" t="s">
        <v>1343</v>
      </c>
      <c r="G367" t="s">
        <v>98</v>
      </c>
      <c r="H367" t="s">
        <v>99</v>
      </c>
      <c r="I367" t="s">
        <v>84</v>
      </c>
      <c r="J367" t="s">
        <v>246</v>
      </c>
      <c r="K367" t="s">
        <v>597</v>
      </c>
      <c r="L367" t="s">
        <v>1344</v>
      </c>
      <c r="M367" t="s">
        <v>86</v>
      </c>
      <c r="P367" s="5">
        <v>45292</v>
      </c>
      <c r="Q367" s="5">
        <v>45657</v>
      </c>
      <c r="R367" t="s">
        <v>103</v>
      </c>
      <c r="S367" s="6" t="s">
        <v>1345</v>
      </c>
      <c r="T367" s="7">
        <v>868.56</v>
      </c>
      <c r="U367" s="7">
        <v>868.56</v>
      </c>
      <c r="Y367" t="s">
        <v>89</v>
      </c>
      <c r="AA367" t="s">
        <v>105</v>
      </c>
      <c r="AB367" s="5">
        <v>45382</v>
      </c>
    </row>
    <row r="368" spans="1:28" x14ac:dyDescent="0.25">
      <c r="A368">
        <v>2024</v>
      </c>
      <c r="B368" s="3">
        <v>45292</v>
      </c>
      <c r="C368" s="3">
        <v>45382</v>
      </c>
      <c r="D368" t="s">
        <v>75</v>
      </c>
      <c r="E368" s="4" t="s">
        <v>1346</v>
      </c>
      <c r="G368" t="s">
        <v>98</v>
      </c>
      <c r="H368" t="s">
        <v>99</v>
      </c>
      <c r="I368" t="s">
        <v>84</v>
      </c>
      <c r="J368" t="s">
        <v>499</v>
      </c>
      <c r="K368" t="s">
        <v>283</v>
      </c>
      <c r="L368" t="s">
        <v>147</v>
      </c>
      <c r="M368" t="s">
        <v>86</v>
      </c>
      <c r="P368" s="5">
        <v>45292</v>
      </c>
      <c r="Q368" s="5">
        <v>45657</v>
      </c>
      <c r="R368" t="s">
        <v>103</v>
      </c>
      <c r="S368" s="6" t="s">
        <v>1347</v>
      </c>
      <c r="T368" s="7">
        <v>217.14</v>
      </c>
      <c r="U368" s="7">
        <v>217.14</v>
      </c>
      <c r="Y368" t="s">
        <v>89</v>
      </c>
      <c r="AA368" t="s">
        <v>105</v>
      </c>
      <c r="AB368" s="5">
        <v>45382</v>
      </c>
    </row>
    <row r="369" spans="1:28" x14ac:dyDescent="0.25">
      <c r="A369">
        <v>2024</v>
      </c>
      <c r="B369" s="3">
        <v>45292</v>
      </c>
      <c r="C369" s="3">
        <v>45382</v>
      </c>
      <c r="D369" t="s">
        <v>75</v>
      </c>
      <c r="E369" s="4" t="s">
        <v>1348</v>
      </c>
      <c r="G369" t="s">
        <v>98</v>
      </c>
      <c r="H369" t="s">
        <v>99</v>
      </c>
      <c r="I369" t="s">
        <v>84</v>
      </c>
      <c r="J369" t="s">
        <v>1276</v>
      </c>
      <c r="K369" t="s">
        <v>362</v>
      </c>
      <c r="L369" t="s">
        <v>176</v>
      </c>
      <c r="M369" t="s">
        <v>87</v>
      </c>
      <c r="P369" s="5">
        <v>45292</v>
      </c>
      <c r="Q369" s="5">
        <v>45657</v>
      </c>
      <c r="R369" t="s">
        <v>103</v>
      </c>
      <c r="S369" s="6" t="s">
        <v>1349</v>
      </c>
      <c r="T369" s="7">
        <v>217.14</v>
      </c>
      <c r="U369" s="7">
        <v>217.14</v>
      </c>
      <c r="Y369" t="s">
        <v>89</v>
      </c>
      <c r="AA369" t="s">
        <v>105</v>
      </c>
      <c r="AB369" s="5">
        <v>45382</v>
      </c>
    </row>
    <row r="370" spans="1:28" x14ac:dyDescent="0.25">
      <c r="A370">
        <v>2024</v>
      </c>
      <c r="B370" s="3">
        <v>45292</v>
      </c>
      <c r="C370" s="3">
        <v>45382</v>
      </c>
      <c r="D370" t="s">
        <v>75</v>
      </c>
      <c r="E370" s="4" t="s">
        <v>1350</v>
      </c>
      <c r="G370" t="s">
        <v>98</v>
      </c>
      <c r="H370" t="s">
        <v>99</v>
      </c>
      <c r="I370" t="s">
        <v>84</v>
      </c>
      <c r="J370" t="s">
        <v>1351</v>
      </c>
      <c r="K370" t="s">
        <v>331</v>
      </c>
      <c r="L370" t="s">
        <v>507</v>
      </c>
      <c r="M370" t="s">
        <v>86</v>
      </c>
      <c r="P370" s="5">
        <v>45292</v>
      </c>
      <c r="Q370" s="5">
        <v>45657</v>
      </c>
      <c r="R370" t="s">
        <v>103</v>
      </c>
      <c r="S370" s="6" t="s">
        <v>1352</v>
      </c>
      <c r="T370" s="7">
        <v>217.14</v>
      </c>
      <c r="U370" s="7">
        <v>217.14</v>
      </c>
      <c r="Y370" t="s">
        <v>89</v>
      </c>
      <c r="AA370" t="s">
        <v>105</v>
      </c>
      <c r="AB370" s="5">
        <v>45382</v>
      </c>
    </row>
    <row r="371" spans="1:28" x14ac:dyDescent="0.25">
      <c r="A371">
        <v>2024</v>
      </c>
      <c r="B371" s="3">
        <v>45292</v>
      </c>
      <c r="C371" s="3">
        <v>45382</v>
      </c>
      <c r="D371" t="s">
        <v>75</v>
      </c>
      <c r="E371" s="4" t="s">
        <v>1353</v>
      </c>
      <c r="G371" t="s">
        <v>98</v>
      </c>
      <c r="H371" t="s">
        <v>99</v>
      </c>
      <c r="I371" t="s">
        <v>84</v>
      </c>
      <c r="J371" t="s">
        <v>860</v>
      </c>
      <c r="K371" t="s">
        <v>337</v>
      </c>
      <c r="L371" t="s">
        <v>1354</v>
      </c>
      <c r="M371" t="s">
        <v>86</v>
      </c>
      <c r="P371" s="5">
        <v>45292</v>
      </c>
      <c r="Q371" s="5">
        <v>45657</v>
      </c>
      <c r="R371" t="s">
        <v>103</v>
      </c>
      <c r="S371" s="6" t="s">
        <v>1355</v>
      </c>
      <c r="T371" s="7">
        <v>217.14</v>
      </c>
      <c r="U371" s="7">
        <v>217.14</v>
      </c>
      <c r="Y371" t="s">
        <v>89</v>
      </c>
      <c r="AA371" t="s">
        <v>105</v>
      </c>
      <c r="AB371" s="5">
        <v>45382</v>
      </c>
    </row>
    <row r="372" spans="1:28" x14ac:dyDescent="0.25">
      <c r="A372">
        <v>2024</v>
      </c>
      <c r="B372" s="3">
        <v>45292</v>
      </c>
      <c r="C372" s="3">
        <v>45382</v>
      </c>
      <c r="D372" t="s">
        <v>75</v>
      </c>
      <c r="E372" s="4" t="s">
        <v>1356</v>
      </c>
      <c r="G372" t="s">
        <v>98</v>
      </c>
      <c r="H372" t="s">
        <v>99</v>
      </c>
      <c r="I372" t="s">
        <v>84</v>
      </c>
      <c r="J372" t="s">
        <v>579</v>
      </c>
      <c r="K372" t="s">
        <v>206</v>
      </c>
      <c r="L372" t="s">
        <v>102</v>
      </c>
      <c r="M372" t="s">
        <v>86</v>
      </c>
      <c r="P372" s="5">
        <v>45292</v>
      </c>
      <c r="Q372" s="5">
        <v>45657</v>
      </c>
      <c r="R372" t="s">
        <v>103</v>
      </c>
      <c r="S372" s="6" t="s">
        <v>1357</v>
      </c>
      <c r="T372" s="7">
        <v>868.56</v>
      </c>
      <c r="U372" s="7">
        <v>868.56</v>
      </c>
      <c r="Y372" t="s">
        <v>89</v>
      </c>
      <c r="AA372" t="s">
        <v>105</v>
      </c>
      <c r="AB372" s="5">
        <v>45382</v>
      </c>
    </row>
    <row r="373" spans="1:28" x14ac:dyDescent="0.25">
      <c r="A373">
        <v>2024</v>
      </c>
      <c r="B373" s="3">
        <v>45292</v>
      </c>
      <c r="C373" s="3">
        <v>45382</v>
      </c>
      <c r="D373" t="s">
        <v>75</v>
      </c>
      <c r="E373" s="4" t="s">
        <v>1358</v>
      </c>
      <c r="G373" t="s">
        <v>98</v>
      </c>
      <c r="H373" t="s">
        <v>99</v>
      </c>
      <c r="I373" t="s">
        <v>84</v>
      </c>
      <c r="J373" t="s">
        <v>1359</v>
      </c>
      <c r="K373" t="s">
        <v>1261</v>
      </c>
      <c r="L373" t="s">
        <v>357</v>
      </c>
      <c r="M373" t="s">
        <v>86</v>
      </c>
      <c r="P373" s="5">
        <v>45292</v>
      </c>
      <c r="Q373" s="5">
        <v>45657</v>
      </c>
      <c r="R373" t="s">
        <v>103</v>
      </c>
      <c r="S373" s="6" t="s">
        <v>1360</v>
      </c>
      <c r="T373" s="7">
        <v>217.14</v>
      </c>
      <c r="U373" s="7">
        <v>217.14</v>
      </c>
      <c r="Y373" t="s">
        <v>89</v>
      </c>
      <c r="AA373" t="s">
        <v>105</v>
      </c>
      <c r="AB373" s="5">
        <v>45382</v>
      </c>
    </row>
    <row r="374" spans="1:28" x14ac:dyDescent="0.25">
      <c r="A374">
        <v>2024</v>
      </c>
      <c r="B374" s="3">
        <v>45292</v>
      </c>
      <c r="C374" s="3">
        <v>45382</v>
      </c>
      <c r="D374" t="s">
        <v>75</v>
      </c>
      <c r="E374" s="4" t="s">
        <v>1361</v>
      </c>
      <c r="G374" t="s">
        <v>98</v>
      </c>
      <c r="H374" t="s">
        <v>99</v>
      </c>
      <c r="I374" t="s">
        <v>84</v>
      </c>
      <c r="J374" t="s">
        <v>530</v>
      </c>
      <c r="K374" t="s">
        <v>296</v>
      </c>
      <c r="L374" t="s">
        <v>1362</v>
      </c>
      <c r="M374" t="s">
        <v>86</v>
      </c>
      <c r="P374" s="5">
        <v>45292</v>
      </c>
      <c r="Q374" s="5">
        <v>45657</v>
      </c>
      <c r="R374" t="s">
        <v>103</v>
      </c>
      <c r="S374" s="6" t="s">
        <v>1363</v>
      </c>
      <c r="T374" s="7">
        <v>868.56</v>
      </c>
      <c r="U374" s="7">
        <v>868.56</v>
      </c>
      <c r="Y374" t="s">
        <v>89</v>
      </c>
      <c r="AA374" t="s">
        <v>105</v>
      </c>
      <c r="AB374" s="5">
        <v>45382</v>
      </c>
    </row>
    <row r="375" spans="1:28" x14ac:dyDescent="0.25">
      <c r="A375">
        <v>2024</v>
      </c>
      <c r="B375" s="3">
        <v>45292</v>
      </c>
      <c r="C375" s="3">
        <v>45382</v>
      </c>
      <c r="D375" t="s">
        <v>75</v>
      </c>
      <c r="E375" s="4" t="s">
        <v>1364</v>
      </c>
      <c r="G375" t="s">
        <v>98</v>
      </c>
      <c r="H375" t="s">
        <v>99</v>
      </c>
      <c r="I375" t="s">
        <v>84</v>
      </c>
      <c r="J375" t="s">
        <v>1365</v>
      </c>
      <c r="K375" t="s">
        <v>737</v>
      </c>
      <c r="L375" t="s">
        <v>183</v>
      </c>
      <c r="M375" t="s">
        <v>87</v>
      </c>
      <c r="P375" s="5">
        <v>45292</v>
      </c>
      <c r="Q375" s="5">
        <v>45657</v>
      </c>
      <c r="R375" t="s">
        <v>103</v>
      </c>
      <c r="S375" s="6" t="s">
        <v>1366</v>
      </c>
      <c r="T375" s="7">
        <v>217.14</v>
      </c>
      <c r="U375" s="7">
        <v>217.14</v>
      </c>
      <c r="Y375" t="s">
        <v>89</v>
      </c>
      <c r="AA375" t="s">
        <v>105</v>
      </c>
      <c r="AB375" s="5">
        <v>45382</v>
      </c>
    </row>
    <row r="376" spans="1:28" x14ac:dyDescent="0.25">
      <c r="A376">
        <v>2024</v>
      </c>
      <c r="B376" s="3">
        <v>45292</v>
      </c>
      <c r="C376" s="3">
        <v>45382</v>
      </c>
      <c r="D376" t="s">
        <v>75</v>
      </c>
      <c r="E376" s="4" t="s">
        <v>1367</v>
      </c>
      <c r="G376" t="s">
        <v>98</v>
      </c>
      <c r="H376" t="s">
        <v>99</v>
      </c>
      <c r="I376" t="s">
        <v>84</v>
      </c>
      <c r="J376" t="s">
        <v>1368</v>
      </c>
      <c r="K376" t="s">
        <v>102</v>
      </c>
      <c r="L376" t="s">
        <v>357</v>
      </c>
      <c r="M376" t="s">
        <v>86</v>
      </c>
      <c r="P376" s="5">
        <v>45292</v>
      </c>
      <c r="Q376" s="5">
        <v>45657</v>
      </c>
      <c r="R376" t="s">
        <v>103</v>
      </c>
      <c r="S376" s="6" t="s">
        <v>1369</v>
      </c>
      <c r="T376" s="7">
        <v>217.14</v>
      </c>
      <c r="U376" s="7">
        <v>217.14</v>
      </c>
      <c r="Y376" t="s">
        <v>89</v>
      </c>
      <c r="AA376" t="s">
        <v>105</v>
      </c>
      <c r="AB376" s="5">
        <v>45382</v>
      </c>
    </row>
    <row r="377" spans="1:28" x14ac:dyDescent="0.25">
      <c r="A377">
        <v>2024</v>
      </c>
      <c r="B377" s="3">
        <v>45292</v>
      </c>
      <c r="C377" s="3">
        <v>45382</v>
      </c>
      <c r="D377" t="s">
        <v>75</v>
      </c>
      <c r="E377" s="4" t="s">
        <v>1370</v>
      </c>
      <c r="G377" t="s">
        <v>98</v>
      </c>
      <c r="H377" t="s">
        <v>99</v>
      </c>
      <c r="I377" t="s">
        <v>84</v>
      </c>
      <c r="J377" t="s">
        <v>1371</v>
      </c>
      <c r="K377" t="s">
        <v>197</v>
      </c>
      <c r="L377" t="s">
        <v>102</v>
      </c>
      <c r="M377" t="s">
        <v>87</v>
      </c>
      <c r="P377" s="5">
        <v>45292</v>
      </c>
      <c r="Q377" s="5">
        <v>45657</v>
      </c>
      <c r="R377" t="s">
        <v>103</v>
      </c>
      <c r="S377" s="6" t="s">
        <v>1372</v>
      </c>
      <c r="T377" s="7">
        <v>651.41999999999996</v>
      </c>
      <c r="U377" s="7">
        <v>651.41999999999996</v>
      </c>
      <c r="Y377" t="s">
        <v>89</v>
      </c>
      <c r="AA377" t="s">
        <v>105</v>
      </c>
      <c r="AB377" s="5">
        <v>45382</v>
      </c>
    </row>
    <row r="378" spans="1:28" x14ac:dyDescent="0.25">
      <c r="A378">
        <v>2024</v>
      </c>
      <c r="B378" s="3">
        <v>45292</v>
      </c>
      <c r="C378" s="3">
        <v>45382</v>
      </c>
      <c r="D378" t="s">
        <v>75</v>
      </c>
      <c r="E378" s="4" t="s">
        <v>1373</v>
      </c>
      <c r="G378" t="s">
        <v>98</v>
      </c>
      <c r="H378" t="s">
        <v>99</v>
      </c>
      <c r="I378" t="s">
        <v>84</v>
      </c>
      <c r="J378" t="s">
        <v>253</v>
      </c>
      <c r="K378" t="s">
        <v>1374</v>
      </c>
      <c r="L378" t="s">
        <v>975</v>
      </c>
      <c r="M378" t="s">
        <v>87</v>
      </c>
      <c r="P378" s="5">
        <v>45292</v>
      </c>
      <c r="Q378" s="5">
        <v>45657</v>
      </c>
      <c r="R378" t="s">
        <v>103</v>
      </c>
      <c r="S378" s="6" t="s">
        <v>1375</v>
      </c>
      <c r="T378" s="7">
        <v>868.56</v>
      </c>
      <c r="U378" s="7">
        <v>868.56</v>
      </c>
      <c r="Y378" t="s">
        <v>89</v>
      </c>
      <c r="AA378" t="s">
        <v>105</v>
      </c>
      <c r="AB378" s="5">
        <v>45382</v>
      </c>
    </row>
    <row r="379" spans="1:28" x14ac:dyDescent="0.25">
      <c r="A379">
        <v>2024</v>
      </c>
      <c r="B379" s="3">
        <v>45292</v>
      </c>
      <c r="C379" s="3">
        <v>45382</v>
      </c>
      <c r="D379" t="s">
        <v>75</v>
      </c>
      <c r="E379" s="4" t="s">
        <v>1376</v>
      </c>
      <c r="G379" t="s">
        <v>98</v>
      </c>
      <c r="H379" t="s">
        <v>99</v>
      </c>
      <c r="I379" t="s">
        <v>84</v>
      </c>
      <c r="J379" t="s">
        <v>1377</v>
      </c>
      <c r="K379" t="s">
        <v>221</v>
      </c>
      <c r="L379" t="s">
        <v>128</v>
      </c>
      <c r="M379" t="s">
        <v>87</v>
      </c>
      <c r="P379" s="5">
        <v>45292</v>
      </c>
      <c r="Q379" s="5">
        <v>45657</v>
      </c>
      <c r="R379" t="s">
        <v>103</v>
      </c>
      <c r="S379" s="6" t="s">
        <v>1378</v>
      </c>
      <c r="T379" s="7">
        <v>217.14</v>
      </c>
      <c r="U379" s="7">
        <v>217.14</v>
      </c>
      <c r="Y379" t="s">
        <v>89</v>
      </c>
      <c r="AA379" t="s">
        <v>105</v>
      </c>
      <c r="AB379" s="5">
        <v>45382</v>
      </c>
    </row>
    <row r="380" spans="1:28" x14ac:dyDescent="0.25">
      <c r="A380">
        <v>2024</v>
      </c>
      <c r="B380" s="3">
        <v>45292</v>
      </c>
      <c r="C380" s="3">
        <v>45382</v>
      </c>
      <c r="D380" t="s">
        <v>75</v>
      </c>
      <c r="E380" s="4" t="s">
        <v>1379</v>
      </c>
      <c r="G380" t="s">
        <v>98</v>
      </c>
      <c r="H380" t="s">
        <v>99</v>
      </c>
      <c r="I380" t="s">
        <v>84</v>
      </c>
      <c r="J380" t="s">
        <v>1380</v>
      </c>
      <c r="K380" t="s">
        <v>1381</v>
      </c>
      <c r="L380" t="s">
        <v>1382</v>
      </c>
      <c r="M380" t="s">
        <v>87</v>
      </c>
      <c r="P380" s="5">
        <v>45292</v>
      </c>
      <c r="Q380" s="5">
        <v>45657</v>
      </c>
      <c r="R380" t="s">
        <v>103</v>
      </c>
      <c r="S380" s="6" t="s">
        <v>1383</v>
      </c>
      <c r="T380" s="7">
        <v>1085.7</v>
      </c>
      <c r="U380" s="7">
        <v>1085.7</v>
      </c>
      <c r="Y380" t="s">
        <v>89</v>
      </c>
      <c r="AA380" t="s">
        <v>105</v>
      </c>
      <c r="AB380" s="5">
        <v>45382</v>
      </c>
    </row>
    <row r="381" spans="1:28" x14ac:dyDescent="0.25">
      <c r="A381">
        <v>2024</v>
      </c>
      <c r="B381" s="3">
        <v>45292</v>
      </c>
      <c r="C381" s="3">
        <v>45382</v>
      </c>
      <c r="D381" t="s">
        <v>75</v>
      </c>
      <c r="E381" s="4" t="s">
        <v>1384</v>
      </c>
      <c r="G381" t="s">
        <v>98</v>
      </c>
      <c r="H381" t="s">
        <v>99</v>
      </c>
      <c r="I381" t="s">
        <v>84</v>
      </c>
      <c r="J381" t="s">
        <v>519</v>
      </c>
      <c r="K381" t="s">
        <v>337</v>
      </c>
      <c r="L381" t="s">
        <v>454</v>
      </c>
      <c r="M381" t="s">
        <v>87</v>
      </c>
      <c r="P381" s="5">
        <v>45292</v>
      </c>
      <c r="Q381" s="5">
        <v>45657</v>
      </c>
      <c r="R381" t="s">
        <v>103</v>
      </c>
      <c r="S381" s="6" t="s">
        <v>1385</v>
      </c>
      <c r="T381" s="7">
        <v>217.14</v>
      </c>
      <c r="U381" s="7">
        <v>217.14</v>
      </c>
      <c r="Y381" t="s">
        <v>89</v>
      </c>
      <c r="AA381" t="s">
        <v>105</v>
      </c>
      <c r="AB381" s="5">
        <v>45382</v>
      </c>
    </row>
    <row r="382" spans="1:28" x14ac:dyDescent="0.25">
      <c r="A382">
        <v>2024</v>
      </c>
      <c r="B382" s="3">
        <v>45292</v>
      </c>
      <c r="C382" s="3">
        <v>45382</v>
      </c>
      <c r="D382" t="s">
        <v>75</v>
      </c>
      <c r="E382" s="4" t="s">
        <v>1386</v>
      </c>
      <c r="G382" t="s">
        <v>98</v>
      </c>
      <c r="H382" t="s">
        <v>99</v>
      </c>
      <c r="I382" t="s">
        <v>84</v>
      </c>
      <c r="J382" t="s">
        <v>1387</v>
      </c>
      <c r="K382" t="s">
        <v>1388</v>
      </c>
      <c r="L382" t="s">
        <v>283</v>
      </c>
      <c r="M382" t="s">
        <v>87</v>
      </c>
      <c r="P382" s="5">
        <v>45292</v>
      </c>
      <c r="Q382" s="5">
        <v>45657</v>
      </c>
      <c r="R382" t="s">
        <v>103</v>
      </c>
      <c r="S382" s="6" t="s">
        <v>1389</v>
      </c>
      <c r="T382" s="7">
        <v>217.14</v>
      </c>
      <c r="U382" s="7">
        <v>217.14</v>
      </c>
      <c r="Y382" t="s">
        <v>89</v>
      </c>
      <c r="AA382" t="s">
        <v>105</v>
      </c>
      <c r="AB382" s="5">
        <v>45382</v>
      </c>
    </row>
    <row r="383" spans="1:28" x14ac:dyDescent="0.25">
      <c r="A383">
        <v>2024</v>
      </c>
      <c r="B383" s="3">
        <v>45292</v>
      </c>
      <c r="C383" s="3">
        <v>45382</v>
      </c>
      <c r="D383" t="s">
        <v>75</v>
      </c>
      <c r="E383" s="4" t="s">
        <v>1390</v>
      </c>
      <c r="G383" t="s">
        <v>98</v>
      </c>
      <c r="H383" t="s">
        <v>99</v>
      </c>
      <c r="I383" t="s">
        <v>84</v>
      </c>
      <c r="J383" t="s">
        <v>1391</v>
      </c>
      <c r="K383" t="s">
        <v>1388</v>
      </c>
      <c r="L383" t="s">
        <v>283</v>
      </c>
      <c r="M383" t="s">
        <v>87</v>
      </c>
      <c r="P383" s="5">
        <v>45292</v>
      </c>
      <c r="Q383" s="5">
        <v>45657</v>
      </c>
      <c r="R383" t="s">
        <v>103</v>
      </c>
      <c r="S383" s="6" t="s">
        <v>1392</v>
      </c>
      <c r="T383" s="7">
        <v>217.14</v>
      </c>
      <c r="U383" s="7">
        <v>217.14</v>
      </c>
      <c r="Y383" t="s">
        <v>89</v>
      </c>
      <c r="AA383" t="s">
        <v>105</v>
      </c>
      <c r="AB383" s="5">
        <v>45382</v>
      </c>
    </row>
    <row r="384" spans="1:28" x14ac:dyDescent="0.25">
      <c r="A384">
        <v>2024</v>
      </c>
      <c r="B384" s="3">
        <v>45292</v>
      </c>
      <c r="C384" s="3">
        <v>45382</v>
      </c>
      <c r="D384" t="s">
        <v>75</v>
      </c>
      <c r="E384" s="4" t="s">
        <v>1393</v>
      </c>
      <c r="G384" t="s">
        <v>98</v>
      </c>
      <c r="H384" t="s">
        <v>99</v>
      </c>
      <c r="I384" t="s">
        <v>84</v>
      </c>
      <c r="J384" t="s">
        <v>1394</v>
      </c>
      <c r="K384" t="s">
        <v>1395</v>
      </c>
      <c r="L384" t="s">
        <v>239</v>
      </c>
      <c r="M384" t="s">
        <v>87</v>
      </c>
      <c r="P384" s="5">
        <v>45292</v>
      </c>
      <c r="Q384" s="5">
        <v>45657</v>
      </c>
      <c r="R384" t="s">
        <v>103</v>
      </c>
      <c r="S384" s="6" t="s">
        <v>1396</v>
      </c>
      <c r="T384" s="7">
        <v>217.14</v>
      </c>
      <c r="U384" s="7">
        <v>217.14</v>
      </c>
      <c r="Y384" t="s">
        <v>89</v>
      </c>
      <c r="AA384" t="s">
        <v>105</v>
      </c>
      <c r="AB384" s="5">
        <v>45382</v>
      </c>
    </row>
    <row r="385" spans="1:28" x14ac:dyDescent="0.25">
      <c r="A385">
        <v>2024</v>
      </c>
      <c r="B385" s="3">
        <v>45292</v>
      </c>
      <c r="C385" s="3">
        <v>45382</v>
      </c>
      <c r="D385" t="s">
        <v>75</v>
      </c>
      <c r="E385" s="4" t="s">
        <v>1397</v>
      </c>
      <c r="G385" t="s">
        <v>98</v>
      </c>
      <c r="H385" t="s">
        <v>99</v>
      </c>
      <c r="I385" t="s">
        <v>84</v>
      </c>
      <c r="J385" t="s">
        <v>1398</v>
      </c>
      <c r="K385" t="s">
        <v>211</v>
      </c>
      <c r="L385" t="s">
        <v>1399</v>
      </c>
      <c r="M385" t="s">
        <v>87</v>
      </c>
      <c r="P385" s="5">
        <v>45292</v>
      </c>
      <c r="Q385" s="5">
        <v>45657</v>
      </c>
      <c r="R385" t="s">
        <v>103</v>
      </c>
      <c r="S385" s="6" t="s">
        <v>1400</v>
      </c>
      <c r="T385" s="7">
        <v>217.14</v>
      </c>
      <c r="U385" s="7">
        <v>217.14</v>
      </c>
      <c r="Y385" t="s">
        <v>89</v>
      </c>
      <c r="AA385" t="s">
        <v>105</v>
      </c>
      <c r="AB385" s="5">
        <v>45382</v>
      </c>
    </row>
    <row r="386" spans="1:28" x14ac:dyDescent="0.25">
      <c r="A386">
        <v>2024</v>
      </c>
      <c r="B386" s="3">
        <v>45292</v>
      </c>
      <c r="C386" s="3">
        <v>45382</v>
      </c>
      <c r="D386" t="s">
        <v>75</v>
      </c>
      <c r="E386" s="4" t="s">
        <v>1401</v>
      </c>
      <c r="G386" t="s">
        <v>98</v>
      </c>
      <c r="H386" t="s">
        <v>99</v>
      </c>
      <c r="I386" t="s">
        <v>84</v>
      </c>
      <c r="J386" t="s">
        <v>1402</v>
      </c>
      <c r="K386" t="s">
        <v>1403</v>
      </c>
      <c r="L386" t="s">
        <v>176</v>
      </c>
      <c r="M386" t="s">
        <v>86</v>
      </c>
      <c r="P386" s="5">
        <v>45292</v>
      </c>
      <c r="Q386" s="5">
        <v>45657</v>
      </c>
      <c r="R386" t="s">
        <v>103</v>
      </c>
      <c r="S386" s="6" t="s">
        <v>1404</v>
      </c>
      <c r="T386" s="7">
        <v>868.56</v>
      </c>
      <c r="U386" s="7">
        <v>868.56</v>
      </c>
      <c r="Y386" t="s">
        <v>89</v>
      </c>
      <c r="AA386" t="s">
        <v>105</v>
      </c>
      <c r="AB386" s="5">
        <v>45382</v>
      </c>
    </row>
    <row r="387" spans="1:28" x14ac:dyDescent="0.25">
      <c r="A387">
        <v>2024</v>
      </c>
      <c r="B387" s="3">
        <v>45292</v>
      </c>
      <c r="C387" s="3">
        <v>45382</v>
      </c>
      <c r="D387" t="s">
        <v>75</v>
      </c>
      <c r="E387" s="4" t="s">
        <v>1405</v>
      </c>
      <c r="G387" t="s">
        <v>98</v>
      </c>
      <c r="H387" t="s">
        <v>99</v>
      </c>
      <c r="I387" t="s">
        <v>84</v>
      </c>
      <c r="J387" t="s">
        <v>1406</v>
      </c>
      <c r="K387" t="s">
        <v>197</v>
      </c>
      <c r="L387" t="s">
        <v>176</v>
      </c>
      <c r="M387" t="s">
        <v>86</v>
      </c>
      <c r="P387" s="5">
        <v>45292</v>
      </c>
      <c r="Q387" s="5">
        <v>45657</v>
      </c>
      <c r="R387" t="s">
        <v>103</v>
      </c>
      <c r="S387" s="6" t="s">
        <v>1407</v>
      </c>
      <c r="T387" s="7">
        <v>868.56</v>
      </c>
      <c r="U387" s="7">
        <v>868.56</v>
      </c>
      <c r="Y387" t="s">
        <v>89</v>
      </c>
      <c r="AA387" t="s">
        <v>105</v>
      </c>
      <c r="AB387" s="5">
        <v>45382</v>
      </c>
    </row>
    <row r="388" spans="1:28" x14ac:dyDescent="0.25">
      <c r="A388">
        <v>2024</v>
      </c>
      <c r="B388" s="3">
        <v>45292</v>
      </c>
      <c r="C388" s="3">
        <v>45382</v>
      </c>
      <c r="D388" t="s">
        <v>75</v>
      </c>
      <c r="E388" s="4" t="s">
        <v>1408</v>
      </c>
      <c r="G388" t="s">
        <v>98</v>
      </c>
      <c r="H388" t="s">
        <v>99</v>
      </c>
      <c r="I388" t="s">
        <v>84</v>
      </c>
      <c r="J388" t="s">
        <v>1409</v>
      </c>
      <c r="K388" t="s">
        <v>669</v>
      </c>
      <c r="L388" t="s">
        <v>166</v>
      </c>
      <c r="M388" t="s">
        <v>86</v>
      </c>
      <c r="P388" s="5">
        <v>45292</v>
      </c>
      <c r="Q388" s="5">
        <v>45657</v>
      </c>
      <c r="R388" t="s">
        <v>103</v>
      </c>
      <c r="S388" s="6" t="s">
        <v>1410</v>
      </c>
      <c r="T388" s="7">
        <v>217.14</v>
      </c>
      <c r="U388" s="7">
        <v>217.14</v>
      </c>
      <c r="Y388" t="s">
        <v>89</v>
      </c>
      <c r="AA388" t="s">
        <v>105</v>
      </c>
      <c r="AB388" s="5">
        <v>45382</v>
      </c>
    </row>
    <row r="389" spans="1:28" x14ac:dyDescent="0.25">
      <c r="A389">
        <v>2024</v>
      </c>
      <c r="B389" s="3">
        <v>45292</v>
      </c>
      <c r="C389" s="3">
        <v>45382</v>
      </c>
      <c r="D389" t="s">
        <v>75</v>
      </c>
      <c r="E389" s="4" t="s">
        <v>1411</v>
      </c>
      <c r="G389" t="s">
        <v>98</v>
      </c>
      <c r="H389" t="s">
        <v>99</v>
      </c>
      <c r="I389" t="s">
        <v>84</v>
      </c>
      <c r="J389" t="s">
        <v>527</v>
      </c>
      <c r="K389" t="s">
        <v>166</v>
      </c>
      <c r="L389" t="s">
        <v>1412</v>
      </c>
      <c r="M389" t="s">
        <v>87</v>
      </c>
      <c r="P389" s="5">
        <v>45292</v>
      </c>
      <c r="Q389" s="5">
        <v>45657</v>
      </c>
      <c r="R389" t="s">
        <v>103</v>
      </c>
      <c r="S389" s="6" t="s">
        <v>1413</v>
      </c>
      <c r="T389" s="7">
        <v>868.56</v>
      </c>
      <c r="U389" s="7">
        <v>868.56</v>
      </c>
      <c r="Y389" t="s">
        <v>89</v>
      </c>
      <c r="AA389" t="s">
        <v>105</v>
      </c>
      <c r="AB389" s="5">
        <v>45382</v>
      </c>
    </row>
    <row r="390" spans="1:28" x14ac:dyDescent="0.25">
      <c r="A390">
        <v>2024</v>
      </c>
      <c r="B390" s="3">
        <v>45292</v>
      </c>
      <c r="C390" s="3">
        <v>45382</v>
      </c>
      <c r="D390" t="s">
        <v>75</v>
      </c>
      <c r="E390" s="4" t="s">
        <v>1414</v>
      </c>
      <c r="G390" t="s">
        <v>98</v>
      </c>
      <c r="H390" t="s">
        <v>99</v>
      </c>
      <c r="I390" t="s">
        <v>84</v>
      </c>
      <c r="J390" t="s">
        <v>527</v>
      </c>
      <c r="K390" t="s">
        <v>1118</v>
      </c>
      <c r="L390" t="s">
        <v>1412</v>
      </c>
      <c r="M390" t="s">
        <v>87</v>
      </c>
      <c r="P390" s="5">
        <v>45292</v>
      </c>
      <c r="Q390" s="5">
        <v>45657</v>
      </c>
      <c r="R390" t="s">
        <v>103</v>
      </c>
      <c r="S390" s="6" t="s">
        <v>1415</v>
      </c>
      <c r="T390" s="7">
        <v>217.14</v>
      </c>
      <c r="U390" s="7">
        <v>217.14</v>
      </c>
      <c r="Y390" t="s">
        <v>89</v>
      </c>
      <c r="AA390" t="s">
        <v>105</v>
      </c>
      <c r="AB390" s="5">
        <v>45382</v>
      </c>
    </row>
    <row r="391" spans="1:28" x14ac:dyDescent="0.25">
      <c r="A391">
        <v>2024</v>
      </c>
      <c r="B391" s="3">
        <v>45292</v>
      </c>
      <c r="C391" s="3">
        <v>45382</v>
      </c>
      <c r="D391" t="s">
        <v>75</v>
      </c>
      <c r="E391" s="4" t="s">
        <v>1416</v>
      </c>
      <c r="G391" t="s">
        <v>98</v>
      </c>
      <c r="H391" t="s">
        <v>99</v>
      </c>
      <c r="I391" t="s">
        <v>84</v>
      </c>
      <c r="J391" t="s">
        <v>1417</v>
      </c>
      <c r="K391" t="s">
        <v>221</v>
      </c>
      <c r="L391" t="s">
        <v>574</v>
      </c>
      <c r="M391" t="s">
        <v>87</v>
      </c>
      <c r="P391" s="5">
        <v>45292</v>
      </c>
      <c r="Q391" s="5">
        <v>45657</v>
      </c>
      <c r="R391" t="s">
        <v>103</v>
      </c>
      <c r="S391" s="6" t="s">
        <v>1418</v>
      </c>
      <c r="T391" s="7">
        <v>217.14</v>
      </c>
      <c r="U391" s="7">
        <v>217.14</v>
      </c>
      <c r="Y391" t="s">
        <v>89</v>
      </c>
      <c r="AA391" t="s">
        <v>105</v>
      </c>
      <c r="AB391" s="5">
        <v>45382</v>
      </c>
    </row>
    <row r="392" spans="1:28" x14ac:dyDescent="0.25">
      <c r="A392">
        <v>2024</v>
      </c>
      <c r="B392" s="3">
        <v>45292</v>
      </c>
      <c r="C392" s="3">
        <v>45382</v>
      </c>
      <c r="D392" t="s">
        <v>75</v>
      </c>
      <c r="E392" s="4" t="s">
        <v>1419</v>
      </c>
      <c r="G392" t="s">
        <v>98</v>
      </c>
      <c r="H392" t="s">
        <v>99</v>
      </c>
      <c r="I392" t="s">
        <v>84</v>
      </c>
      <c r="J392" t="s">
        <v>1420</v>
      </c>
      <c r="K392" t="s">
        <v>114</v>
      </c>
      <c r="L392" t="s">
        <v>114</v>
      </c>
      <c r="M392" t="s">
        <v>86</v>
      </c>
      <c r="P392" s="5">
        <v>45292</v>
      </c>
      <c r="Q392" s="5">
        <v>45657</v>
      </c>
      <c r="R392" t="s">
        <v>103</v>
      </c>
      <c r="S392" s="6" t="s">
        <v>1421</v>
      </c>
      <c r="T392" s="7">
        <v>1519.98</v>
      </c>
      <c r="U392" s="7">
        <v>1519.98</v>
      </c>
      <c r="Y392" t="s">
        <v>89</v>
      </c>
      <c r="AA392" t="s">
        <v>105</v>
      </c>
      <c r="AB392" s="5">
        <v>45382</v>
      </c>
    </row>
    <row r="393" spans="1:28" x14ac:dyDescent="0.25">
      <c r="A393">
        <v>2024</v>
      </c>
      <c r="B393" s="3">
        <v>45292</v>
      </c>
      <c r="C393" s="3">
        <v>45382</v>
      </c>
      <c r="D393" t="s">
        <v>75</v>
      </c>
      <c r="E393" s="4" t="s">
        <v>1422</v>
      </c>
      <c r="G393" t="s">
        <v>98</v>
      </c>
      <c r="H393" t="s">
        <v>99</v>
      </c>
      <c r="I393" t="s">
        <v>84</v>
      </c>
      <c r="J393" t="s">
        <v>1423</v>
      </c>
      <c r="K393" t="s">
        <v>211</v>
      </c>
      <c r="L393" t="s">
        <v>1048</v>
      </c>
      <c r="M393" t="s">
        <v>87</v>
      </c>
      <c r="P393" s="5">
        <v>45292</v>
      </c>
      <c r="Q393" s="5">
        <v>45657</v>
      </c>
      <c r="R393" t="s">
        <v>103</v>
      </c>
      <c r="S393" s="6" t="s">
        <v>1424</v>
      </c>
      <c r="T393" s="7">
        <v>217.14</v>
      </c>
      <c r="U393" s="7">
        <v>217.14</v>
      </c>
      <c r="Y393" t="s">
        <v>89</v>
      </c>
      <c r="AA393" t="s">
        <v>105</v>
      </c>
      <c r="AB393" s="5">
        <v>45382</v>
      </c>
    </row>
    <row r="394" spans="1:28" x14ac:dyDescent="0.25">
      <c r="A394">
        <v>2024</v>
      </c>
      <c r="B394" s="3">
        <v>45292</v>
      </c>
      <c r="C394" s="3">
        <v>45382</v>
      </c>
      <c r="D394" t="s">
        <v>75</v>
      </c>
      <c r="E394" s="4" t="s">
        <v>1425</v>
      </c>
      <c r="G394" t="s">
        <v>98</v>
      </c>
      <c r="H394" t="s">
        <v>99</v>
      </c>
      <c r="I394" t="s">
        <v>84</v>
      </c>
      <c r="J394" t="s">
        <v>1426</v>
      </c>
      <c r="K394" t="s">
        <v>124</v>
      </c>
      <c r="L394" t="s">
        <v>198</v>
      </c>
      <c r="M394" t="s">
        <v>87</v>
      </c>
      <c r="P394" s="5">
        <v>45292</v>
      </c>
      <c r="Q394" s="5">
        <v>45657</v>
      </c>
      <c r="R394" t="s">
        <v>103</v>
      </c>
      <c r="S394" s="6" t="s">
        <v>1427</v>
      </c>
      <c r="T394" s="7">
        <v>217.14</v>
      </c>
      <c r="U394" s="7">
        <v>217.14</v>
      </c>
      <c r="Y394" t="s">
        <v>89</v>
      </c>
      <c r="AA394" t="s">
        <v>105</v>
      </c>
      <c r="AB394" s="5">
        <v>45382</v>
      </c>
    </row>
    <row r="395" spans="1:28" x14ac:dyDescent="0.25">
      <c r="A395">
        <v>2024</v>
      </c>
      <c r="B395" s="3">
        <v>45292</v>
      </c>
      <c r="C395" s="3">
        <v>45382</v>
      </c>
      <c r="D395" t="s">
        <v>75</v>
      </c>
      <c r="E395" s="4" t="s">
        <v>1428</v>
      </c>
      <c r="G395" t="s">
        <v>98</v>
      </c>
      <c r="H395" t="s">
        <v>99</v>
      </c>
      <c r="I395" t="s">
        <v>84</v>
      </c>
      <c r="J395" t="s">
        <v>1429</v>
      </c>
      <c r="K395" t="s">
        <v>109</v>
      </c>
      <c r="L395" t="s">
        <v>1412</v>
      </c>
      <c r="M395" t="s">
        <v>86</v>
      </c>
      <c r="P395" s="5">
        <v>45292</v>
      </c>
      <c r="Q395" s="5">
        <v>45657</v>
      </c>
      <c r="R395" t="s">
        <v>103</v>
      </c>
      <c r="S395" s="6" t="s">
        <v>1430</v>
      </c>
      <c r="T395" s="7">
        <v>868.56</v>
      </c>
      <c r="U395" s="7">
        <v>868.56</v>
      </c>
      <c r="Y395" t="s">
        <v>89</v>
      </c>
      <c r="AA395" t="s">
        <v>105</v>
      </c>
      <c r="AB395" s="5">
        <v>45382</v>
      </c>
    </row>
    <row r="396" spans="1:28" x14ac:dyDescent="0.25">
      <c r="A396">
        <v>2024</v>
      </c>
      <c r="B396" s="3">
        <v>45292</v>
      </c>
      <c r="C396" s="3">
        <v>45382</v>
      </c>
      <c r="D396" t="s">
        <v>75</v>
      </c>
      <c r="E396" s="4" t="s">
        <v>1431</v>
      </c>
      <c r="G396" t="s">
        <v>98</v>
      </c>
      <c r="H396" t="s">
        <v>99</v>
      </c>
      <c r="I396" t="s">
        <v>84</v>
      </c>
      <c r="J396" t="s">
        <v>1432</v>
      </c>
      <c r="K396" t="s">
        <v>1433</v>
      </c>
      <c r="L396" t="s">
        <v>1434</v>
      </c>
      <c r="M396" t="s">
        <v>86</v>
      </c>
      <c r="N396" t="s">
        <v>1435</v>
      </c>
      <c r="P396" s="5">
        <v>45292</v>
      </c>
      <c r="Q396" s="5">
        <v>45657</v>
      </c>
      <c r="R396" t="s">
        <v>103</v>
      </c>
      <c r="S396" s="6" t="s">
        <v>1436</v>
      </c>
      <c r="T396" s="7"/>
      <c r="U396" s="7"/>
      <c r="Y396" t="s">
        <v>89</v>
      </c>
      <c r="AA396" t="s">
        <v>105</v>
      </c>
      <c r="AB396" s="5">
        <v>45382</v>
      </c>
    </row>
    <row r="397" spans="1:28" x14ac:dyDescent="0.25">
      <c r="A397">
        <v>2024</v>
      </c>
      <c r="B397" s="3">
        <v>45292</v>
      </c>
      <c r="C397" s="3">
        <v>45382</v>
      </c>
      <c r="D397" t="s">
        <v>75</v>
      </c>
      <c r="E397" s="4" t="s">
        <v>1437</v>
      </c>
      <c r="G397" t="s">
        <v>98</v>
      </c>
      <c r="H397" t="s">
        <v>99</v>
      </c>
      <c r="I397" t="s">
        <v>84</v>
      </c>
      <c r="J397" t="s">
        <v>1438</v>
      </c>
      <c r="K397" t="s">
        <v>161</v>
      </c>
      <c r="L397" t="s">
        <v>162</v>
      </c>
      <c r="M397" t="s">
        <v>86</v>
      </c>
      <c r="P397" s="5">
        <v>45292</v>
      </c>
      <c r="Q397" s="5">
        <v>45657</v>
      </c>
      <c r="R397" t="s">
        <v>103</v>
      </c>
      <c r="S397" s="6" t="s">
        <v>1439</v>
      </c>
      <c r="T397" s="7">
        <v>217.14</v>
      </c>
      <c r="U397" s="7">
        <v>217.14</v>
      </c>
      <c r="Y397" t="s">
        <v>89</v>
      </c>
      <c r="AA397" t="s">
        <v>105</v>
      </c>
      <c r="AB397" s="5">
        <v>45382</v>
      </c>
    </row>
    <row r="398" spans="1:28" x14ac:dyDescent="0.25">
      <c r="A398">
        <v>2024</v>
      </c>
      <c r="B398" s="3">
        <v>45292</v>
      </c>
      <c r="C398" s="3">
        <v>45382</v>
      </c>
      <c r="D398" t="s">
        <v>75</v>
      </c>
      <c r="E398" s="4" t="s">
        <v>1440</v>
      </c>
      <c r="G398" t="s">
        <v>98</v>
      </c>
      <c r="H398" t="s">
        <v>99</v>
      </c>
      <c r="I398" t="s">
        <v>84</v>
      </c>
      <c r="J398" t="s">
        <v>1441</v>
      </c>
      <c r="K398" t="s">
        <v>357</v>
      </c>
      <c r="L398" t="s">
        <v>147</v>
      </c>
      <c r="M398" t="s">
        <v>87</v>
      </c>
      <c r="P398" s="5">
        <v>45292</v>
      </c>
      <c r="Q398" s="5">
        <v>45657</v>
      </c>
      <c r="R398" t="s">
        <v>103</v>
      </c>
      <c r="S398" s="6" t="s">
        <v>1442</v>
      </c>
      <c r="T398" s="7"/>
      <c r="U398" s="7"/>
      <c r="Y398" t="s">
        <v>89</v>
      </c>
      <c r="AA398" t="s">
        <v>105</v>
      </c>
      <c r="AB398" s="5">
        <v>45382</v>
      </c>
    </row>
    <row r="399" spans="1:28" x14ac:dyDescent="0.25">
      <c r="A399">
        <v>2024</v>
      </c>
      <c r="B399" s="3">
        <v>45292</v>
      </c>
      <c r="C399" s="3">
        <v>45382</v>
      </c>
      <c r="D399" t="s">
        <v>75</v>
      </c>
      <c r="E399" s="4" t="s">
        <v>1443</v>
      </c>
      <c r="G399" t="s">
        <v>98</v>
      </c>
      <c r="H399" t="s">
        <v>99</v>
      </c>
      <c r="I399" t="s">
        <v>84</v>
      </c>
      <c r="J399" t="s">
        <v>1444</v>
      </c>
      <c r="K399" t="s">
        <v>1445</v>
      </c>
      <c r="L399" t="s">
        <v>274</v>
      </c>
      <c r="M399" t="s">
        <v>87</v>
      </c>
      <c r="P399" s="5">
        <v>45292</v>
      </c>
      <c r="Q399" s="5">
        <v>45657</v>
      </c>
      <c r="R399" t="s">
        <v>103</v>
      </c>
      <c r="S399" s="6" t="s">
        <v>1446</v>
      </c>
      <c r="T399" s="7">
        <v>1519.98</v>
      </c>
      <c r="U399" s="7">
        <v>1519.98</v>
      </c>
      <c r="Y399" t="s">
        <v>89</v>
      </c>
      <c r="AA399" t="s">
        <v>105</v>
      </c>
      <c r="AB399" s="5">
        <v>45382</v>
      </c>
    </row>
    <row r="400" spans="1:28" x14ac:dyDescent="0.25">
      <c r="A400">
        <v>2024</v>
      </c>
      <c r="B400" s="3">
        <v>45292</v>
      </c>
      <c r="C400" s="3">
        <v>45382</v>
      </c>
      <c r="D400" t="s">
        <v>75</v>
      </c>
      <c r="E400" s="4" t="s">
        <v>1447</v>
      </c>
      <c r="G400" t="s">
        <v>98</v>
      </c>
      <c r="H400" t="s">
        <v>99</v>
      </c>
      <c r="I400" t="s">
        <v>84</v>
      </c>
      <c r="J400" t="s">
        <v>1448</v>
      </c>
      <c r="K400" t="s">
        <v>197</v>
      </c>
      <c r="L400" t="s">
        <v>162</v>
      </c>
      <c r="M400" t="s">
        <v>86</v>
      </c>
      <c r="P400" s="5">
        <v>45292</v>
      </c>
      <c r="Q400" s="5">
        <v>45657</v>
      </c>
      <c r="R400" t="s">
        <v>103</v>
      </c>
      <c r="S400" s="6" t="s">
        <v>1449</v>
      </c>
      <c r="T400" s="7">
        <v>868.56</v>
      </c>
      <c r="U400" s="7">
        <v>868.56</v>
      </c>
      <c r="Y400" t="s">
        <v>89</v>
      </c>
      <c r="AA400" t="s">
        <v>105</v>
      </c>
      <c r="AB400" s="5">
        <v>45382</v>
      </c>
    </row>
    <row r="401" spans="1:28" x14ac:dyDescent="0.25">
      <c r="A401">
        <v>2024</v>
      </c>
      <c r="B401" s="3">
        <v>45292</v>
      </c>
      <c r="C401" s="3">
        <v>45382</v>
      </c>
      <c r="D401" t="s">
        <v>75</v>
      </c>
      <c r="E401" s="4" t="s">
        <v>1450</v>
      </c>
      <c r="G401" t="s">
        <v>98</v>
      </c>
      <c r="H401" t="s">
        <v>99</v>
      </c>
      <c r="I401" t="s">
        <v>84</v>
      </c>
      <c r="J401" t="s">
        <v>1451</v>
      </c>
      <c r="K401" t="s">
        <v>934</v>
      </c>
      <c r="L401" t="s">
        <v>108</v>
      </c>
      <c r="M401" t="s">
        <v>86</v>
      </c>
      <c r="P401" s="5">
        <v>45292</v>
      </c>
      <c r="Q401" s="5">
        <v>45657</v>
      </c>
      <c r="R401" t="s">
        <v>103</v>
      </c>
      <c r="S401" s="6" t="s">
        <v>1452</v>
      </c>
      <c r="T401" s="7">
        <v>217.14</v>
      </c>
      <c r="U401" s="7">
        <v>217.14</v>
      </c>
      <c r="Y401" t="s">
        <v>89</v>
      </c>
      <c r="AA401" t="s">
        <v>105</v>
      </c>
      <c r="AB401" s="5">
        <v>45382</v>
      </c>
    </row>
    <row r="402" spans="1:28" x14ac:dyDescent="0.25">
      <c r="A402">
        <v>2024</v>
      </c>
      <c r="B402" s="3">
        <v>45292</v>
      </c>
      <c r="C402" s="3">
        <v>45382</v>
      </c>
      <c r="D402" t="s">
        <v>75</v>
      </c>
      <c r="E402" s="4" t="s">
        <v>1453</v>
      </c>
      <c r="G402" t="s">
        <v>98</v>
      </c>
      <c r="H402" t="s">
        <v>99</v>
      </c>
      <c r="I402" t="s">
        <v>84</v>
      </c>
      <c r="J402" t="s">
        <v>1454</v>
      </c>
      <c r="K402" t="s">
        <v>102</v>
      </c>
      <c r="L402" t="s">
        <v>1455</v>
      </c>
      <c r="M402" t="s">
        <v>86</v>
      </c>
      <c r="P402" s="5">
        <v>45292</v>
      </c>
      <c r="Q402" s="5">
        <v>45657</v>
      </c>
      <c r="R402" t="s">
        <v>103</v>
      </c>
      <c r="S402" s="6" t="s">
        <v>1456</v>
      </c>
      <c r="T402" s="7"/>
      <c r="U402" s="7"/>
      <c r="Y402" t="s">
        <v>89</v>
      </c>
      <c r="AA402" t="s">
        <v>105</v>
      </c>
      <c r="AB402" s="5">
        <v>45382</v>
      </c>
    </row>
    <row r="403" spans="1:28" x14ac:dyDescent="0.25">
      <c r="A403">
        <v>2024</v>
      </c>
      <c r="B403" s="3">
        <v>45292</v>
      </c>
      <c r="C403" s="3">
        <v>45382</v>
      </c>
      <c r="D403" t="s">
        <v>75</v>
      </c>
      <c r="E403" s="4" t="s">
        <v>1457</v>
      </c>
      <c r="G403" t="s">
        <v>98</v>
      </c>
      <c r="H403" t="s">
        <v>99</v>
      </c>
      <c r="I403" t="s">
        <v>84</v>
      </c>
      <c r="J403" t="s">
        <v>1458</v>
      </c>
      <c r="K403" t="s">
        <v>102</v>
      </c>
      <c r="L403" t="s">
        <v>1459</v>
      </c>
      <c r="M403" t="s">
        <v>87</v>
      </c>
      <c r="P403" s="5">
        <v>45292</v>
      </c>
      <c r="Q403" s="5">
        <v>45657</v>
      </c>
      <c r="R403" t="s">
        <v>103</v>
      </c>
      <c r="S403" s="6" t="s">
        <v>1460</v>
      </c>
      <c r="T403" s="7"/>
      <c r="U403" s="7"/>
      <c r="Y403" t="s">
        <v>89</v>
      </c>
      <c r="AA403" t="s">
        <v>105</v>
      </c>
      <c r="AB403" s="5">
        <v>45382</v>
      </c>
    </row>
    <row r="404" spans="1:28" x14ac:dyDescent="0.25">
      <c r="A404">
        <v>2024</v>
      </c>
      <c r="B404" s="3">
        <v>45292</v>
      </c>
      <c r="C404" s="3">
        <v>45382</v>
      </c>
      <c r="D404" t="s">
        <v>75</v>
      </c>
      <c r="E404" s="4" t="s">
        <v>1461</v>
      </c>
      <c r="G404" t="s">
        <v>98</v>
      </c>
      <c r="H404" t="s">
        <v>99</v>
      </c>
      <c r="I404" t="s">
        <v>84</v>
      </c>
      <c r="J404" t="s">
        <v>1462</v>
      </c>
      <c r="K404" t="s">
        <v>197</v>
      </c>
      <c r="L404" t="s">
        <v>1463</v>
      </c>
      <c r="M404" t="s">
        <v>87</v>
      </c>
      <c r="P404" s="5">
        <v>45292</v>
      </c>
      <c r="Q404" s="5">
        <v>45657</v>
      </c>
      <c r="R404" t="s">
        <v>103</v>
      </c>
      <c r="S404" s="6" t="s">
        <v>1464</v>
      </c>
      <c r="T404" s="7">
        <v>217.14</v>
      </c>
      <c r="U404" s="7">
        <v>217.14</v>
      </c>
      <c r="Y404" t="s">
        <v>89</v>
      </c>
      <c r="AA404" t="s">
        <v>105</v>
      </c>
      <c r="AB404" s="5">
        <v>45382</v>
      </c>
    </row>
    <row r="405" spans="1:28" x14ac:dyDescent="0.25">
      <c r="A405">
        <v>2024</v>
      </c>
      <c r="B405" s="3">
        <v>45292</v>
      </c>
      <c r="C405" s="3">
        <v>45382</v>
      </c>
      <c r="D405" t="s">
        <v>75</v>
      </c>
      <c r="E405" s="4" t="s">
        <v>1465</v>
      </c>
      <c r="G405" t="s">
        <v>98</v>
      </c>
      <c r="H405" t="s">
        <v>99</v>
      </c>
      <c r="I405" t="s">
        <v>84</v>
      </c>
      <c r="J405" t="s">
        <v>1466</v>
      </c>
      <c r="K405" t="s">
        <v>331</v>
      </c>
      <c r="L405" t="s">
        <v>309</v>
      </c>
      <c r="M405" t="s">
        <v>86</v>
      </c>
      <c r="P405" s="5">
        <v>45292</v>
      </c>
      <c r="Q405" s="5">
        <v>45657</v>
      </c>
      <c r="R405" t="s">
        <v>103</v>
      </c>
      <c r="S405" s="6" t="s">
        <v>1467</v>
      </c>
      <c r="T405" s="7">
        <v>868.56</v>
      </c>
      <c r="U405" s="7">
        <v>868.56</v>
      </c>
      <c r="Y405" t="s">
        <v>89</v>
      </c>
      <c r="AA405" t="s">
        <v>105</v>
      </c>
      <c r="AB405" s="5">
        <v>45382</v>
      </c>
    </row>
    <row r="406" spans="1:28" x14ac:dyDescent="0.25">
      <c r="A406">
        <v>2024</v>
      </c>
      <c r="B406" s="3">
        <v>45292</v>
      </c>
      <c r="C406" s="3">
        <v>45382</v>
      </c>
      <c r="D406" t="s">
        <v>75</v>
      </c>
      <c r="E406" s="4" t="s">
        <v>1468</v>
      </c>
      <c r="G406" t="s">
        <v>98</v>
      </c>
      <c r="H406" t="s">
        <v>99</v>
      </c>
      <c r="I406" t="s">
        <v>84</v>
      </c>
      <c r="J406" t="s">
        <v>1469</v>
      </c>
      <c r="K406" t="s">
        <v>507</v>
      </c>
      <c r="L406" t="s">
        <v>816</v>
      </c>
      <c r="M406" t="s">
        <v>86</v>
      </c>
      <c r="P406" s="5">
        <v>45292</v>
      </c>
      <c r="Q406" s="5">
        <v>45657</v>
      </c>
      <c r="R406" t="s">
        <v>103</v>
      </c>
      <c r="S406" s="6" t="s">
        <v>1470</v>
      </c>
      <c r="T406" s="7">
        <v>217.14</v>
      </c>
      <c r="U406" s="7">
        <v>217.14</v>
      </c>
      <c r="Y406" t="s">
        <v>89</v>
      </c>
      <c r="AA406" t="s">
        <v>105</v>
      </c>
      <c r="AB406" s="5">
        <v>45382</v>
      </c>
    </row>
    <row r="407" spans="1:28" x14ac:dyDescent="0.25">
      <c r="A407">
        <v>2024</v>
      </c>
      <c r="B407" s="3">
        <v>45292</v>
      </c>
      <c r="C407" s="3">
        <v>45382</v>
      </c>
      <c r="D407" t="s">
        <v>75</v>
      </c>
      <c r="E407" s="4" t="s">
        <v>1471</v>
      </c>
      <c r="G407" t="s">
        <v>98</v>
      </c>
      <c r="H407" t="s">
        <v>99</v>
      </c>
      <c r="I407" t="s">
        <v>84</v>
      </c>
      <c r="J407" t="s">
        <v>1472</v>
      </c>
      <c r="K407" t="s">
        <v>1473</v>
      </c>
      <c r="L407" t="s">
        <v>118</v>
      </c>
      <c r="M407" t="s">
        <v>87</v>
      </c>
      <c r="P407" s="5">
        <v>45292</v>
      </c>
      <c r="Q407" s="5">
        <v>45657</v>
      </c>
      <c r="R407" t="s">
        <v>103</v>
      </c>
      <c r="S407" s="6" t="s">
        <v>1474</v>
      </c>
      <c r="T407" s="7">
        <v>868.56</v>
      </c>
      <c r="U407" s="7">
        <v>868.56</v>
      </c>
      <c r="Y407" t="s">
        <v>89</v>
      </c>
      <c r="AA407" t="s">
        <v>105</v>
      </c>
      <c r="AB407" s="5">
        <v>45382</v>
      </c>
    </row>
    <row r="408" spans="1:28" x14ac:dyDescent="0.25">
      <c r="A408">
        <v>2024</v>
      </c>
      <c r="B408" s="3">
        <v>45292</v>
      </c>
      <c r="C408" s="3">
        <v>45382</v>
      </c>
      <c r="D408" t="s">
        <v>75</v>
      </c>
      <c r="E408" s="4" t="s">
        <v>1475</v>
      </c>
      <c r="G408" t="s">
        <v>98</v>
      </c>
      <c r="H408" t="s">
        <v>99</v>
      </c>
      <c r="I408" t="s">
        <v>84</v>
      </c>
      <c r="J408" t="s">
        <v>523</v>
      </c>
      <c r="K408" t="s">
        <v>215</v>
      </c>
      <c r="L408" t="s">
        <v>239</v>
      </c>
      <c r="M408" t="s">
        <v>86</v>
      </c>
      <c r="P408" s="5">
        <v>45292</v>
      </c>
      <c r="Q408" s="5">
        <v>45657</v>
      </c>
      <c r="R408" t="s">
        <v>103</v>
      </c>
      <c r="S408" s="6" t="s">
        <v>1476</v>
      </c>
      <c r="T408" s="7">
        <v>868.56</v>
      </c>
      <c r="U408" s="7">
        <v>868.56</v>
      </c>
      <c r="Y408" t="s">
        <v>89</v>
      </c>
      <c r="AA408" t="s">
        <v>105</v>
      </c>
      <c r="AB408" s="5">
        <v>45382</v>
      </c>
    </row>
    <row r="409" spans="1:28" x14ac:dyDescent="0.25">
      <c r="A409">
        <v>2024</v>
      </c>
      <c r="B409" s="3">
        <v>45292</v>
      </c>
      <c r="C409" s="3">
        <v>45382</v>
      </c>
      <c r="D409" t="s">
        <v>75</v>
      </c>
      <c r="E409" s="4" t="s">
        <v>1477</v>
      </c>
      <c r="G409" t="s">
        <v>98</v>
      </c>
      <c r="H409" t="s">
        <v>99</v>
      </c>
      <c r="I409" t="s">
        <v>84</v>
      </c>
      <c r="J409" t="s">
        <v>1478</v>
      </c>
      <c r="K409" t="s">
        <v>232</v>
      </c>
      <c r="L409" t="s">
        <v>156</v>
      </c>
      <c r="M409" t="s">
        <v>86</v>
      </c>
      <c r="P409" s="5">
        <v>45292</v>
      </c>
      <c r="Q409" s="5">
        <v>45657</v>
      </c>
      <c r="R409" t="s">
        <v>103</v>
      </c>
      <c r="S409" s="6" t="s">
        <v>1479</v>
      </c>
      <c r="T409" s="7">
        <v>868.56</v>
      </c>
      <c r="U409" s="7">
        <v>868.56</v>
      </c>
      <c r="Y409" t="s">
        <v>89</v>
      </c>
      <c r="AA409" t="s">
        <v>105</v>
      </c>
      <c r="AB409" s="5">
        <v>45382</v>
      </c>
    </row>
    <row r="410" spans="1:28" x14ac:dyDescent="0.25">
      <c r="A410">
        <v>2024</v>
      </c>
      <c r="B410" s="3">
        <v>45292</v>
      </c>
      <c r="C410" s="3">
        <v>45382</v>
      </c>
      <c r="D410" t="s">
        <v>75</v>
      </c>
      <c r="E410" s="4" t="s">
        <v>1480</v>
      </c>
      <c r="G410" t="s">
        <v>98</v>
      </c>
      <c r="H410" t="s">
        <v>99</v>
      </c>
      <c r="I410" t="s">
        <v>84</v>
      </c>
      <c r="J410" t="s">
        <v>1481</v>
      </c>
      <c r="K410" t="s">
        <v>193</v>
      </c>
      <c r="L410" t="s">
        <v>198</v>
      </c>
      <c r="M410" t="s">
        <v>87</v>
      </c>
      <c r="P410" s="5">
        <v>45292</v>
      </c>
      <c r="Q410" s="5">
        <v>45657</v>
      </c>
      <c r="R410" t="s">
        <v>103</v>
      </c>
      <c r="S410" s="6" t="s">
        <v>1482</v>
      </c>
      <c r="T410" s="7">
        <v>217.14</v>
      </c>
      <c r="U410" s="7">
        <v>217.14</v>
      </c>
      <c r="Y410" t="s">
        <v>89</v>
      </c>
      <c r="AA410" t="s">
        <v>105</v>
      </c>
      <c r="AB410" s="5">
        <v>45382</v>
      </c>
    </row>
    <row r="411" spans="1:28" x14ac:dyDescent="0.25">
      <c r="A411">
        <v>2024</v>
      </c>
      <c r="B411" s="3">
        <v>45292</v>
      </c>
      <c r="C411" s="3">
        <v>45382</v>
      </c>
      <c r="D411" t="s">
        <v>75</v>
      </c>
      <c r="E411" s="4" t="s">
        <v>1483</v>
      </c>
      <c r="G411" t="s">
        <v>98</v>
      </c>
      <c r="H411" t="s">
        <v>99</v>
      </c>
      <c r="I411" t="s">
        <v>84</v>
      </c>
      <c r="J411" t="s">
        <v>361</v>
      </c>
      <c r="K411" t="s">
        <v>206</v>
      </c>
      <c r="L411" t="s">
        <v>102</v>
      </c>
      <c r="M411" t="s">
        <v>87</v>
      </c>
      <c r="P411" s="5">
        <v>45292</v>
      </c>
      <c r="Q411" s="5">
        <v>45657</v>
      </c>
      <c r="R411" t="s">
        <v>103</v>
      </c>
      <c r="S411" s="6" t="s">
        <v>1484</v>
      </c>
      <c r="T411" s="7">
        <v>217.14</v>
      </c>
      <c r="U411" s="7">
        <v>217.14</v>
      </c>
      <c r="Y411" t="s">
        <v>89</v>
      </c>
      <c r="AA411" t="s">
        <v>105</v>
      </c>
      <c r="AB411" s="5">
        <v>45382</v>
      </c>
    </row>
    <row r="412" spans="1:28" x14ac:dyDescent="0.25">
      <c r="A412">
        <v>2024</v>
      </c>
      <c r="B412" s="3">
        <v>45292</v>
      </c>
      <c r="C412" s="3">
        <v>45382</v>
      </c>
      <c r="D412" t="s">
        <v>75</v>
      </c>
      <c r="E412" s="4" t="s">
        <v>1485</v>
      </c>
      <c r="G412" t="s">
        <v>98</v>
      </c>
      <c r="H412" t="s">
        <v>99</v>
      </c>
      <c r="I412" t="s">
        <v>84</v>
      </c>
      <c r="J412" t="s">
        <v>1486</v>
      </c>
      <c r="K412" t="s">
        <v>1487</v>
      </c>
      <c r="L412" t="s">
        <v>868</v>
      </c>
      <c r="M412" t="s">
        <v>86</v>
      </c>
      <c r="P412" s="5">
        <v>45292</v>
      </c>
      <c r="Q412" s="5">
        <v>45657</v>
      </c>
      <c r="R412" t="s">
        <v>103</v>
      </c>
      <c r="S412" s="6" t="s">
        <v>1488</v>
      </c>
      <c r="T412" s="7">
        <v>217.14</v>
      </c>
      <c r="U412" s="7">
        <v>217.14</v>
      </c>
      <c r="Y412" t="s">
        <v>89</v>
      </c>
      <c r="AA412" t="s">
        <v>105</v>
      </c>
      <c r="AB412" s="5">
        <v>45382</v>
      </c>
    </row>
    <row r="413" spans="1:28" x14ac:dyDescent="0.25">
      <c r="A413">
        <v>2024</v>
      </c>
      <c r="B413" s="3">
        <v>45292</v>
      </c>
      <c r="C413" s="3">
        <v>45382</v>
      </c>
      <c r="D413" t="s">
        <v>75</v>
      </c>
      <c r="E413" s="4" t="s">
        <v>1489</v>
      </c>
      <c r="G413" t="s">
        <v>98</v>
      </c>
      <c r="H413" t="s">
        <v>99</v>
      </c>
      <c r="I413" t="s">
        <v>84</v>
      </c>
      <c r="J413" t="s">
        <v>1490</v>
      </c>
      <c r="K413" t="s">
        <v>1491</v>
      </c>
      <c r="L413" t="s">
        <v>478</v>
      </c>
      <c r="M413" t="s">
        <v>86</v>
      </c>
      <c r="P413" s="5">
        <v>45292</v>
      </c>
      <c r="Q413" s="5">
        <v>45657</v>
      </c>
      <c r="R413" t="s">
        <v>103</v>
      </c>
      <c r="S413" s="6" t="s">
        <v>1492</v>
      </c>
      <c r="T413" s="7">
        <v>1954.26</v>
      </c>
      <c r="U413" s="7">
        <v>1954.26</v>
      </c>
      <c r="Y413" t="s">
        <v>89</v>
      </c>
      <c r="AA413" t="s">
        <v>105</v>
      </c>
      <c r="AB413" s="5">
        <v>45382</v>
      </c>
    </row>
    <row r="414" spans="1:28" x14ac:dyDescent="0.25">
      <c r="A414">
        <v>2024</v>
      </c>
      <c r="B414" s="3">
        <v>45292</v>
      </c>
      <c r="C414" s="3">
        <v>45382</v>
      </c>
      <c r="D414" t="s">
        <v>75</v>
      </c>
      <c r="E414" s="4" t="s">
        <v>1493</v>
      </c>
      <c r="G414" t="s">
        <v>98</v>
      </c>
      <c r="H414" t="s">
        <v>99</v>
      </c>
      <c r="I414" t="s">
        <v>84</v>
      </c>
      <c r="J414" t="s">
        <v>1494</v>
      </c>
      <c r="K414" t="s">
        <v>669</v>
      </c>
      <c r="L414" t="s">
        <v>266</v>
      </c>
      <c r="M414" t="s">
        <v>86</v>
      </c>
      <c r="P414" s="5">
        <v>45292</v>
      </c>
      <c r="Q414" s="5">
        <v>45657</v>
      </c>
      <c r="R414" t="s">
        <v>103</v>
      </c>
      <c r="S414" s="6" t="s">
        <v>1495</v>
      </c>
      <c r="T414" s="7">
        <v>217.14</v>
      </c>
      <c r="U414" s="7">
        <v>217.14</v>
      </c>
      <c r="Y414" t="s">
        <v>89</v>
      </c>
      <c r="AA414" t="s">
        <v>105</v>
      </c>
      <c r="AB414" s="5">
        <v>45382</v>
      </c>
    </row>
    <row r="415" spans="1:28" x14ac:dyDescent="0.25">
      <c r="A415">
        <v>2024</v>
      </c>
      <c r="B415" s="3">
        <v>45292</v>
      </c>
      <c r="C415" s="3">
        <v>45382</v>
      </c>
      <c r="D415" t="s">
        <v>75</v>
      </c>
      <c r="E415" s="4" t="s">
        <v>1496</v>
      </c>
      <c r="G415" t="s">
        <v>98</v>
      </c>
      <c r="H415" t="s">
        <v>99</v>
      </c>
      <c r="I415" t="s">
        <v>84</v>
      </c>
      <c r="J415" t="s">
        <v>1497</v>
      </c>
      <c r="K415" t="s">
        <v>1498</v>
      </c>
      <c r="L415" t="s">
        <v>418</v>
      </c>
      <c r="M415" t="s">
        <v>87</v>
      </c>
      <c r="P415" s="5">
        <v>45292</v>
      </c>
      <c r="Q415" s="5">
        <v>45657</v>
      </c>
      <c r="R415" t="s">
        <v>103</v>
      </c>
      <c r="S415" s="6" t="s">
        <v>1499</v>
      </c>
      <c r="T415" s="7">
        <v>868.56</v>
      </c>
      <c r="U415" s="7">
        <v>868.56</v>
      </c>
      <c r="Y415" t="s">
        <v>89</v>
      </c>
      <c r="AA415" t="s">
        <v>105</v>
      </c>
      <c r="AB415" s="5">
        <v>45382</v>
      </c>
    </row>
    <row r="416" spans="1:28" x14ac:dyDescent="0.25">
      <c r="A416">
        <v>2024</v>
      </c>
      <c r="B416" s="3">
        <v>45292</v>
      </c>
      <c r="C416" s="3">
        <v>45382</v>
      </c>
      <c r="D416" t="s">
        <v>75</v>
      </c>
      <c r="E416" s="4" t="s">
        <v>1500</v>
      </c>
      <c r="G416" t="s">
        <v>98</v>
      </c>
      <c r="H416" t="s">
        <v>99</v>
      </c>
      <c r="I416" t="s">
        <v>84</v>
      </c>
      <c r="J416" t="s">
        <v>1501</v>
      </c>
      <c r="K416" t="s">
        <v>336</v>
      </c>
      <c r="L416" t="s">
        <v>1502</v>
      </c>
      <c r="M416" t="s">
        <v>86</v>
      </c>
      <c r="P416" s="5">
        <v>45292</v>
      </c>
      <c r="Q416" s="5">
        <v>45657</v>
      </c>
      <c r="R416" t="s">
        <v>103</v>
      </c>
      <c r="S416" s="6" t="s">
        <v>1503</v>
      </c>
      <c r="T416" s="7">
        <v>217.14</v>
      </c>
      <c r="U416" s="7">
        <v>217.14</v>
      </c>
      <c r="Y416" t="s">
        <v>89</v>
      </c>
      <c r="AA416" t="s">
        <v>105</v>
      </c>
      <c r="AB416" s="5">
        <v>45382</v>
      </c>
    </row>
    <row r="417" spans="1:28" x14ac:dyDescent="0.25">
      <c r="A417">
        <v>2024</v>
      </c>
      <c r="B417" s="3">
        <v>45292</v>
      </c>
      <c r="C417" s="3">
        <v>45382</v>
      </c>
      <c r="D417" t="s">
        <v>75</v>
      </c>
      <c r="E417" s="4" t="s">
        <v>1504</v>
      </c>
      <c r="G417" t="s">
        <v>98</v>
      </c>
      <c r="H417" t="s">
        <v>99</v>
      </c>
      <c r="I417" t="s">
        <v>84</v>
      </c>
      <c r="J417" t="s">
        <v>369</v>
      </c>
      <c r="K417" t="s">
        <v>358</v>
      </c>
      <c r="L417" t="s">
        <v>507</v>
      </c>
      <c r="M417" t="s">
        <v>87</v>
      </c>
      <c r="P417" s="5">
        <v>45292</v>
      </c>
      <c r="Q417" s="5">
        <v>45657</v>
      </c>
      <c r="R417" t="s">
        <v>103</v>
      </c>
      <c r="S417" s="6" t="s">
        <v>1505</v>
      </c>
      <c r="T417" s="7">
        <v>217.14</v>
      </c>
      <c r="U417" s="7">
        <v>217.14</v>
      </c>
      <c r="Y417" t="s">
        <v>89</v>
      </c>
      <c r="AA417" t="s">
        <v>105</v>
      </c>
      <c r="AB417" s="5">
        <v>45382</v>
      </c>
    </row>
    <row r="418" spans="1:28" x14ac:dyDescent="0.25">
      <c r="A418">
        <v>2024</v>
      </c>
      <c r="B418" s="3">
        <v>45292</v>
      </c>
      <c r="C418" s="3">
        <v>45382</v>
      </c>
      <c r="D418" t="s">
        <v>75</v>
      </c>
      <c r="E418" s="4" t="s">
        <v>1506</v>
      </c>
      <c r="G418" t="s">
        <v>98</v>
      </c>
      <c r="H418" t="s">
        <v>99</v>
      </c>
      <c r="I418" t="s">
        <v>84</v>
      </c>
      <c r="J418" t="s">
        <v>1507</v>
      </c>
      <c r="K418" t="s">
        <v>197</v>
      </c>
      <c r="L418" t="s">
        <v>274</v>
      </c>
      <c r="M418" t="s">
        <v>87</v>
      </c>
      <c r="P418" s="5">
        <v>45292</v>
      </c>
      <c r="Q418" s="5">
        <v>45657</v>
      </c>
      <c r="R418" t="s">
        <v>103</v>
      </c>
      <c r="S418" s="6" t="s">
        <v>1508</v>
      </c>
      <c r="T418" s="7">
        <v>217.14</v>
      </c>
      <c r="U418" s="7">
        <v>217.14</v>
      </c>
      <c r="Y418" t="s">
        <v>89</v>
      </c>
      <c r="AA418" t="s">
        <v>105</v>
      </c>
      <c r="AB418" s="5">
        <v>45382</v>
      </c>
    </row>
    <row r="419" spans="1:28" x14ac:dyDescent="0.25">
      <c r="A419">
        <v>2024</v>
      </c>
      <c r="B419" s="3">
        <v>45292</v>
      </c>
      <c r="C419" s="3">
        <v>45382</v>
      </c>
      <c r="D419" t="s">
        <v>75</v>
      </c>
      <c r="E419" s="4" t="s">
        <v>1509</v>
      </c>
      <c r="G419" t="s">
        <v>98</v>
      </c>
      <c r="H419" t="s">
        <v>99</v>
      </c>
      <c r="I419" t="s">
        <v>84</v>
      </c>
      <c r="J419" t="s">
        <v>1510</v>
      </c>
      <c r="K419" t="s">
        <v>1511</v>
      </c>
      <c r="L419" t="s">
        <v>1512</v>
      </c>
      <c r="M419" t="s">
        <v>86</v>
      </c>
      <c r="P419" s="5">
        <v>45292</v>
      </c>
      <c r="Q419" s="5">
        <v>45657</v>
      </c>
      <c r="R419" t="s">
        <v>103</v>
      </c>
      <c r="S419" s="6" t="s">
        <v>1513</v>
      </c>
      <c r="T419" s="7"/>
      <c r="U419" s="7"/>
      <c r="Y419" t="s">
        <v>89</v>
      </c>
      <c r="AA419" t="s">
        <v>105</v>
      </c>
      <c r="AB419" s="5">
        <v>45382</v>
      </c>
    </row>
    <row r="420" spans="1:28" x14ac:dyDescent="0.25">
      <c r="A420">
        <v>2024</v>
      </c>
      <c r="B420" s="3">
        <v>45292</v>
      </c>
      <c r="C420" s="3">
        <v>45382</v>
      </c>
      <c r="D420" t="s">
        <v>75</v>
      </c>
      <c r="E420" s="4" t="s">
        <v>1514</v>
      </c>
      <c r="G420" t="s">
        <v>98</v>
      </c>
      <c r="H420" t="s">
        <v>99</v>
      </c>
      <c r="I420" t="s">
        <v>84</v>
      </c>
      <c r="J420" t="s">
        <v>1515</v>
      </c>
      <c r="K420" t="s">
        <v>102</v>
      </c>
      <c r="L420" t="s">
        <v>934</v>
      </c>
      <c r="M420" t="s">
        <v>87</v>
      </c>
      <c r="P420" s="5">
        <v>45292</v>
      </c>
      <c r="Q420" s="5">
        <v>45657</v>
      </c>
      <c r="R420" t="s">
        <v>103</v>
      </c>
      <c r="S420" s="6" t="s">
        <v>1516</v>
      </c>
      <c r="T420" s="7">
        <v>217.14</v>
      </c>
      <c r="U420" s="7">
        <v>217.14</v>
      </c>
      <c r="Y420" t="s">
        <v>89</v>
      </c>
      <c r="AA420" t="s">
        <v>105</v>
      </c>
      <c r="AB420" s="5">
        <v>45382</v>
      </c>
    </row>
    <row r="421" spans="1:28" x14ac:dyDescent="0.25">
      <c r="A421">
        <v>2024</v>
      </c>
      <c r="B421" s="3">
        <v>45292</v>
      </c>
      <c r="C421" s="3">
        <v>45382</v>
      </c>
      <c r="D421" t="s">
        <v>75</v>
      </c>
      <c r="E421" s="4" t="s">
        <v>1517</v>
      </c>
      <c r="G421" t="s">
        <v>98</v>
      </c>
      <c r="H421" t="s">
        <v>99</v>
      </c>
      <c r="I421" t="s">
        <v>84</v>
      </c>
      <c r="J421" t="s">
        <v>1518</v>
      </c>
      <c r="K421" t="s">
        <v>101</v>
      </c>
      <c r="L421" t="s">
        <v>1031</v>
      </c>
      <c r="M421" t="s">
        <v>86</v>
      </c>
      <c r="P421" s="5">
        <v>45292</v>
      </c>
      <c r="Q421" s="5">
        <v>45657</v>
      </c>
      <c r="R421" t="s">
        <v>103</v>
      </c>
      <c r="S421" s="6" t="s">
        <v>1519</v>
      </c>
      <c r="T421" s="7">
        <v>217.14</v>
      </c>
      <c r="U421" s="7">
        <v>217.14</v>
      </c>
      <c r="Y421" t="s">
        <v>89</v>
      </c>
      <c r="AA421" t="s">
        <v>105</v>
      </c>
      <c r="AB421" s="5">
        <v>45382</v>
      </c>
    </row>
    <row r="422" spans="1:28" x14ac:dyDescent="0.25">
      <c r="A422">
        <v>2024</v>
      </c>
      <c r="B422" s="3">
        <v>45292</v>
      </c>
      <c r="C422" s="3">
        <v>45382</v>
      </c>
      <c r="D422" t="s">
        <v>75</v>
      </c>
      <c r="E422" s="4" t="s">
        <v>1520</v>
      </c>
      <c r="G422" t="s">
        <v>98</v>
      </c>
      <c r="H422" t="s">
        <v>99</v>
      </c>
      <c r="I422" t="s">
        <v>84</v>
      </c>
      <c r="J422" t="s">
        <v>1521</v>
      </c>
      <c r="K422" t="s">
        <v>1522</v>
      </c>
      <c r="L422" t="s">
        <v>166</v>
      </c>
      <c r="M422" t="s">
        <v>86</v>
      </c>
      <c r="P422" s="5">
        <v>45292</v>
      </c>
      <c r="Q422" s="5">
        <v>45657</v>
      </c>
      <c r="R422" t="s">
        <v>103</v>
      </c>
      <c r="S422" s="6" t="s">
        <v>1523</v>
      </c>
      <c r="T422" s="7">
        <v>217.14</v>
      </c>
      <c r="U422" s="7">
        <v>217.14</v>
      </c>
      <c r="Y422" t="s">
        <v>89</v>
      </c>
      <c r="AA422" t="s">
        <v>105</v>
      </c>
      <c r="AB422" s="5">
        <v>45382</v>
      </c>
    </row>
    <row r="423" spans="1:28" x14ac:dyDescent="0.25">
      <c r="A423">
        <v>2024</v>
      </c>
      <c r="B423" s="3">
        <v>45292</v>
      </c>
      <c r="C423" s="3">
        <v>45382</v>
      </c>
      <c r="D423" t="s">
        <v>75</v>
      </c>
      <c r="E423" s="4" t="s">
        <v>1524</v>
      </c>
      <c r="G423" t="s">
        <v>98</v>
      </c>
      <c r="H423" t="s">
        <v>99</v>
      </c>
      <c r="I423" t="s">
        <v>84</v>
      </c>
      <c r="J423" t="s">
        <v>1518</v>
      </c>
      <c r="K423" t="s">
        <v>197</v>
      </c>
      <c r="L423" t="s">
        <v>336</v>
      </c>
      <c r="M423" t="s">
        <v>86</v>
      </c>
      <c r="P423" s="5">
        <v>45292</v>
      </c>
      <c r="Q423" s="5">
        <v>45657</v>
      </c>
      <c r="R423" t="s">
        <v>103</v>
      </c>
      <c r="S423" s="6" t="s">
        <v>1525</v>
      </c>
      <c r="T423" s="7">
        <v>217.14</v>
      </c>
      <c r="U423" s="7">
        <v>217.14</v>
      </c>
      <c r="Y423" t="s">
        <v>89</v>
      </c>
      <c r="AA423" t="s">
        <v>105</v>
      </c>
      <c r="AB423" s="5">
        <v>45382</v>
      </c>
    </row>
    <row r="424" spans="1:28" x14ac:dyDescent="0.25">
      <c r="A424">
        <v>2024</v>
      </c>
      <c r="B424" s="3">
        <v>45292</v>
      </c>
      <c r="C424" s="3">
        <v>45382</v>
      </c>
      <c r="D424" t="s">
        <v>75</v>
      </c>
      <c r="E424" s="4" t="s">
        <v>1526</v>
      </c>
      <c r="G424" t="s">
        <v>98</v>
      </c>
      <c r="H424" t="s">
        <v>99</v>
      </c>
      <c r="I424" t="s">
        <v>84</v>
      </c>
      <c r="J424" t="s">
        <v>1527</v>
      </c>
      <c r="K424" t="s">
        <v>1528</v>
      </c>
      <c r="L424" t="s">
        <v>341</v>
      </c>
      <c r="M424" t="s">
        <v>86</v>
      </c>
      <c r="P424" s="5">
        <v>45292</v>
      </c>
      <c r="Q424" s="5">
        <v>45657</v>
      </c>
      <c r="R424" t="s">
        <v>103</v>
      </c>
      <c r="S424" s="6" t="s">
        <v>1529</v>
      </c>
      <c r="T424" s="7">
        <v>217.14</v>
      </c>
      <c r="U424" s="7">
        <v>217.14</v>
      </c>
      <c r="Y424" t="s">
        <v>89</v>
      </c>
      <c r="AA424" t="s">
        <v>105</v>
      </c>
      <c r="AB424" s="5">
        <v>45382</v>
      </c>
    </row>
    <row r="425" spans="1:28" x14ac:dyDescent="0.25">
      <c r="A425">
        <v>2024</v>
      </c>
      <c r="B425" s="3">
        <v>45292</v>
      </c>
      <c r="C425" s="3">
        <v>45382</v>
      </c>
      <c r="D425" t="s">
        <v>75</v>
      </c>
      <c r="E425" s="4" t="s">
        <v>1530</v>
      </c>
      <c r="G425" t="s">
        <v>98</v>
      </c>
      <c r="H425" t="s">
        <v>99</v>
      </c>
      <c r="I425" t="s">
        <v>84</v>
      </c>
      <c r="J425" t="s">
        <v>1330</v>
      </c>
      <c r="K425" t="s">
        <v>761</v>
      </c>
      <c r="L425" t="s">
        <v>119</v>
      </c>
      <c r="M425" t="s">
        <v>87</v>
      </c>
      <c r="P425" s="5">
        <v>45292</v>
      </c>
      <c r="Q425" s="5">
        <v>45657</v>
      </c>
      <c r="R425" t="s">
        <v>103</v>
      </c>
      <c r="S425" s="6" t="s">
        <v>1531</v>
      </c>
      <c r="T425" s="7">
        <v>217.14</v>
      </c>
      <c r="U425" s="7">
        <v>217.14</v>
      </c>
      <c r="Y425" t="s">
        <v>89</v>
      </c>
      <c r="AA425" t="s">
        <v>105</v>
      </c>
      <c r="AB425" s="5">
        <v>45382</v>
      </c>
    </row>
    <row r="426" spans="1:28" x14ac:dyDescent="0.25">
      <c r="A426">
        <v>2024</v>
      </c>
      <c r="B426" s="3">
        <v>45292</v>
      </c>
      <c r="C426" s="3">
        <v>45382</v>
      </c>
      <c r="D426" t="s">
        <v>75</v>
      </c>
      <c r="E426" s="4" t="s">
        <v>1532</v>
      </c>
      <c r="G426" t="s">
        <v>98</v>
      </c>
      <c r="H426" t="s">
        <v>99</v>
      </c>
      <c r="I426" t="s">
        <v>84</v>
      </c>
      <c r="J426" t="s">
        <v>246</v>
      </c>
      <c r="K426" t="s">
        <v>1533</v>
      </c>
      <c r="L426" t="s">
        <v>1273</v>
      </c>
      <c r="M426" t="s">
        <v>86</v>
      </c>
      <c r="P426" s="5">
        <v>45292</v>
      </c>
      <c r="Q426" s="5">
        <v>45657</v>
      </c>
      <c r="R426" t="s">
        <v>103</v>
      </c>
      <c r="S426" s="6" t="s">
        <v>1534</v>
      </c>
      <c r="T426" s="7"/>
      <c r="U426" s="7"/>
      <c r="Y426" t="s">
        <v>89</v>
      </c>
      <c r="AA426" t="s">
        <v>105</v>
      </c>
      <c r="AB426" s="5">
        <v>45382</v>
      </c>
    </row>
    <row r="427" spans="1:28" x14ac:dyDescent="0.25">
      <c r="A427">
        <v>2024</v>
      </c>
      <c r="B427" s="3">
        <v>45292</v>
      </c>
      <c r="C427" s="3">
        <v>45382</v>
      </c>
      <c r="D427" t="s">
        <v>75</v>
      </c>
      <c r="E427" s="4" t="s">
        <v>1535</v>
      </c>
      <c r="G427" t="s">
        <v>98</v>
      </c>
      <c r="H427" t="s">
        <v>99</v>
      </c>
      <c r="I427" t="s">
        <v>84</v>
      </c>
      <c r="J427" t="s">
        <v>1536</v>
      </c>
      <c r="K427" t="s">
        <v>1537</v>
      </c>
      <c r="L427" t="s">
        <v>682</v>
      </c>
      <c r="M427" t="s">
        <v>87</v>
      </c>
      <c r="P427" s="5">
        <v>45292</v>
      </c>
      <c r="Q427" s="5">
        <v>45657</v>
      </c>
      <c r="R427" t="s">
        <v>103</v>
      </c>
      <c r="S427" s="6" t="s">
        <v>1538</v>
      </c>
      <c r="T427" s="7">
        <v>217.14</v>
      </c>
      <c r="U427" s="7">
        <v>217.14</v>
      </c>
      <c r="Y427" t="s">
        <v>89</v>
      </c>
      <c r="AA427" t="s">
        <v>105</v>
      </c>
      <c r="AB427" s="5">
        <v>45382</v>
      </c>
    </row>
    <row r="428" spans="1:28" x14ac:dyDescent="0.25">
      <c r="A428">
        <v>2024</v>
      </c>
      <c r="B428" s="3">
        <v>45292</v>
      </c>
      <c r="C428" s="3">
        <v>45382</v>
      </c>
      <c r="D428" t="s">
        <v>75</v>
      </c>
      <c r="E428" s="4" t="s">
        <v>1539</v>
      </c>
      <c r="G428" t="s">
        <v>98</v>
      </c>
      <c r="H428" t="s">
        <v>99</v>
      </c>
      <c r="I428" t="s">
        <v>84</v>
      </c>
      <c r="J428" t="s">
        <v>1540</v>
      </c>
      <c r="K428" t="s">
        <v>1537</v>
      </c>
      <c r="L428" t="s">
        <v>682</v>
      </c>
      <c r="M428" t="s">
        <v>87</v>
      </c>
      <c r="P428" s="5">
        <v>45292</v>
      </c>
      <c r="Q428" s="5">
        <v>45657</v>
      </c>
      <c r="R428" t="s">
        <v>103</v>
      </c>
      <c r="S428" s="6" t="s">
        <v>1541</v>
      </c>
      <c r="T428" s="7">
        <v>868.56</v>
      </c>
      <c r="U428" s="7">
        <v>868.56</v>
      </c>
      <c r="Y428" t="s">
        <v>89</v>
      </c>
      <c r="AA428" t="s">
        <v>105</v>
      </c>
      <c r="AB428" s="5">
        <v>45382</v>
      </c>
    </row>
    <row r="429" spans="1:28" x14ac:dyDescent="0.25">
      <c r="A429">
        <v>2024</v>
      </c>
      <c r="B429" s="3">
        <v>45292</v>
      </c>
      <c r="C429" s="3">
        <v>45382</v>
      </c>
      <c r="D429" t="s">
        <v>75</v>
      </c>
      <c r="E429" s="4" t="s">
        <v>1542</v>
      </c>
      <c r="G429" t="s">
        <v>98</v>
      </c>
      <c r="H429" t="s">
        <v>99</v>
      </c>
      <c r="I429" t="s">
        <v>84</v>
      </c>
      <c r="J429" t="s">
        <v>1543</v>
      </c>
      <c r="K429" t="s">
        <v>1544</v>
      </c>
      <c r="L429" t="s">
        <v>305</v>
      </c>
      <c r="M429" t="s">
        <v>86</v>
      </c>
      <c r="P429" s="5">
        <v>45292</v>
      </c>
      <c r="Q429" s="5">
        <v>45657</v>
      </c>
      <c r="R429" t="s">
        <v>103</v>
      </c>
      <c r="S429" s="6" t="s">
        <v>1545</v>
      </c>
      <c r="T429" s="7">
        <v>217.14</v>
      </c>
      <c r="U429" s="7">
        <v>217.14</v>
      </c>
      <c r="Y429" t="s">
        <v>89</v>
      </c>
      <c r="AA429" t="s">
        <v>105</v>
      </c>
      <c r="AB429" s="5">
        <v>45382</v>
      </c>
    </row>
    <row r="430" spans="1:28" x14ac:dyDescent="0.25">
      <c r="A430">
        <v>2024</v>
      </c>
      <c r="B430" s="3">
        <v>45292</v>
      </c>
      <c r="C430" s="3">
        <v>45382</v>
      </c>
      <c r="D430" t="s">
        <v>75</v>
      </c>
      <c r="E430" s="4" t="s">
        <v>1546</v>
      </c>
      <c r="G430" t="s">
        <v>98</v>
      </c>
      <c r="H430" t="s">
        <v>99</v>
      </c>
      <c r="I430" t="s">
        <v>84</v>
      </c>
      <c r="J430" t="s">
        <v>1547</v>
      </c>
      <c r="K430" t="s">
        <v>1548</v>
      </c>
      <c r="L430" t="s">
        <v>102</v>
      </c>
      <c r="M430" t="s">
        <v>87</v>
      </c>
      <c r="P430" s="5">
        <v>45292</v>
      </c>
      <c r="Q430" s="5">
        <v>45657</v>
      </c>
      <c r="R430" t="s">
        <v>103</v>
      </c>
      <c r="S430" s="6" t="s">
        <v>1549</v>
      </c>
      <c r="T430" s="7">
        <v>868.56</v>
      </c>
      <c r="U430" s="7">
        <v>868.56</v>
      </c>
      <c r="Y430" t="s">
        <v>89</v>
      </c>
      <c r="AA430" t="s">
        <v>105</v>
      </c>
      <c r="AB430" s="5">
        <v>45382</v>
      </c>
    </row>
    <row r="431" spans="1:28" x14ac:dyDescent="0.25">
      <c r="A431">
        <v>2024</v>
      </c>
      <c r="B431" s="3">
        <v>45292</v>
      </c>
      <c r="C431" s="3">
        <v>45382</v>
      </c>
      <c r="D431" t="s">
        <v>75</v>
      </c>
      <c r="E431" s="4" t="s">
        <v>1550</v>
      </c>
      <c r="G431" t="s">
        <v>98</v>
      </c>
      <c r="H431" t="s">
        <v>99</v>
      </c>
      <c r="I431" t="s">
        <v>84</v>
      </c>
      <c r="J431" t="s">
        <v>1551</v>
      </c>
      <c r="K431" t="s">
        <v>102</v>
      </c>
      <c r="L431" t="s">
        <v>288</v>
      </c>
      <c r="M431" t="s">
        <v>87</v>
      </c>
      <c r="P431" s="5">
        <v>45292</v>
      </c>
      <c r="Q431" s="5">
        <v>45657</v>
      </c>
      <c r="R431" t="s">
        <v>103</v>
      </c>
      <c r="S431" s="6" t="s">
        <v>1552</v>
      </c>
      <c r="T431" s="7">
        <v>868.56</v>
      </c>
      <c r="U431" s="7">
        <v>868.56</v>
      </c>
      <c r="Y431" t="s">
        <v>89</v>
      </c>
      <c r="AA431" t="s">
        <v>105</v>
      </c>
      <c r="AB431" s="5">
        <v>45382</v>
      </c>
    </row>
    <row r="432" spans="1:28" x14ac:dyDescent="0.25">
      <c r="A432">
        <v>2024</v>
      </c>
      <c r="B432" s="3">
        <v>45292</v>
      </c>
      <c r="C432" s="3">
        <v>45382</v>
      </c>
      <c r="D432" t="s">
        <v>75</v>
      </c>
      <c r="E432" s="4" t="s">
        <v>1553</v>
      </c>
      <c r="G432" t="s">
        <v>98</v>
      </c>
      <c r="H432" t="s">
        <v>99</v>
      </c>
      <c r="I432" t="s">
        <v>84</v>
      </c>
      <c r="J432" t="s">
        <v>1554</v>
      </c>
      <c r="K432" t="s">
        <v>1555</v>
      </c>
      <c r="L432" t="s">
        <v>1556</v>
      </c>
      <c r="M432" t="s">
        <v>87</v>
      </c>
      <c r="P432" s="5">
        <v>45292</v>
      </c>
      <c r="Q432" s="5">
        <v>45657</v>
      </c>
      <c r="R432" t="s">
        <v>103</v>
      </c>
      <c r="S432" s="6" t="s">
        <v>1557</v>
      </c>
      <c r="T432" s="7"/>
      <c r="U432" s="7"/>
      <c r="Y432" t="s">
        <v>89</v>
      </c>
      <c r="AA432" t="s">
        <v>105</v>
      </c>
      <c r="AB432" s="5">
        <v>45382</v>
      </c>
    </row>
    <row r="433" spans="1:28" x14ac:dyDescent="0.25">
      <c r="A433">
        <v>2024</v>
      </c>
      <c r="B433" s="3">
        <v>45292</v>
      </c>
      <c r="C433" s="3">
        <v>45382</v>
      </c>
      <c r="D433" t="s">
        <v>75</v>
      </c>
      <c r="E433" s="4" t="s">
        <v>1558</v>
      </c>
      <c r="G433" t="s">
        <v>98</v>
      </c>
      <c r="H433" t="s">
        <v>99</v>
      </c>
      <c r="I433" t="s">
        <v>84</v>
      </c>
      <c r="J433" t="s">
        <v>1559</v>
      </c>
      <c r="K433" t="s">
        <v>337</v>
      </c>
      <c r="L433" t="s">
        <v>305</v>
      </c>
      <c r="M433" t="s">
        <v>86</v>
      </c>
      <c r="P433" s="5">
        <v>45292</v>
      </c>
      <c r="Q433" s="5">
        <v>45657</v>
      </c>
      <c r="R433" t="s">
        <v>103</v>
      </c>
      <c r="S433" s="6" t="s">
        <v>1560</v>
      </c>
      <c r="T433" s="7"/>
      <c r="U433" s="7"/>
      <c r="Y433" t="s">
        <v>89</v>
      </c>
      <c r="AA433" t="s">
        <v>105</v>
      </c>
      <c r="AB433" s="5">
        <v>45382</v>
      </c>
    </row>
    <row r="434" spans="1:28" x14ac:dyDescent="0.25">
      <c r="A434">
        <v>2024</v>
      </c>
      <c r="B434" s="3">
        <v>45292</v>
      </c>
      <c r="C434" s="3">
        <v>45382</v>
      </c>
      <c r="D434" t="s">
        <v>75</v>
      </c>
      <c r="E434" s="4" t="s">
        <v>1561</v>
      </c>
      <c r="G434" t="s">
        <v>98</v>
      </c>
      <c r="H434" t="s">
        <v>99</v>
      </c>
      <c r="I434" t="s">
        <v>84</v>
      </c>
      <c r="J434" t="s">
        <v>1562</v>
      </c>
      <c r="K434" t="s">
        <v>1563</v>
      </c>
      <c r="L434" t="s">
        <v>1564</v>
      </c>
      <c r="M434" t="s">
        <v>86</v>
      </c>
      <c r="P434" s="5">
        <v>45292</v>
      </c>
      <c r="Q434" s="5">
        <v>45657</v>
      </c>
      <c r="R434" t="s">
        <v>103</v>
      </c>
      <c r="S434" s="6" t="s">
        <v>1565</v>
      </c>
      <c r="T434" s="7">
        <v>217.14</v>
      </c>
      <c r="U434" s="7">
        <v>217.14</v>
      </c>
      <c r="Y434" t="s">
        <v>89</v>
      </c>
      <c r="AA434" t="s">
        <v>105</v>
      </c>
      <c r="AB434" s="5">
        <v>45382</v>
      </c>
    </row>
    <row r="435" spans="1:28" x14ac:dyDescent="0.25">
      <c r="A435">
        <v>2024</v>
      </c>
      <c r="B435" s="3">
        <v>45292</v>
      </c>
      <c r="C435" s="3">
        <v>45382</v>
      </c>
      <c r="D435" t="s">
        <v>75</v>
      </c>
      <c r="E435" s="4" t="s">
        <v>1566</v>
      </c>
      <c r="G435" t="s">
        <v>98</v>
      </c>
      <c r="H435" t="s">
        <v>99</v>
      </c>
      <c r="I435" t="s">
        <v>84</v>
      </c>
      <c r="J435" t="s">
        <v>1567</v>
      </c>
      <c r="K435" t="s">
        <v>1568</v>
      </c>
      <c r="L435" t="s">
        <v>826</v>
      </c>
      <c r="M435" t="s">
        <v>87</v>
      </c>
      <c r="P435" s="5">
        <v>45292</v>
      </c>
      <c r="Q435" s="5">
        <v>45657</v>
      </c>
      <c r="R435" t="s">
        <v>103</v>
      </c>
      <c r="S435" s="6" t="s">
        <v>1569</v>
      </c>
      <c r="T435" s="7">
        <v>217.14</v>
      </c>
      <c r="U435" s="7">
        <v>217.14</v>
      </c>
      <c r="Y435" t="s">
        <v>89</v>
      </c>
      <c r="AA435" t="s">
        <v>105</v>
      </c>
      <c r="AB435" s="5">
        <v>45382</v>
      </c>
    </row>
    <row r="436" spans="1:28" x14ac:dyDescent="0.25">
      <c r="A436">
        <v>2024</v>
      </c>
      <c r="B436" s="3">
        <v>45292</v>
      </c>
      <c r="C436" s="3">
        <v>45382</v>
      </c>
      <c r="D436" t="s">
        <v>75</v>
      </c>
      <c r="E436" s="4" t="s">
        <v>1570</v>
      </c>
      <c r="G436" t="s">
        <v>98</v>
      </c>
      <c r="H436" t="s">
        <v>99</v>
      </c>
      <c r="I436" t="s">
        <v>84</v>
      </c>
      <c r="J436" t="s">
        <v>946</v>
      </c>
      <c r="K436" t="s">
        <v>1571</v>
      </c>
      <c r="L436" t="s">
        <v>211</v>
      </c>
      <c r="M436" t="s">
        <v>86</v>
      </c>
      <c r="P436" s="5">
        <v>45292</v>
      </c>
      <c r="Q436" s="5">
        <v>45657</v>
      </c>
      <c r="R436" t="s">
        <v>103</v>
      </c>
      <c r="S436" s="6" t="s">
        <v>1572</v>
      </c>
      <c r="T436" s="7">
        <v>217.14</v>
      </c>
      <c r="U436" s="7">
        <v>217.14</v>
      </c>
      <c r="Y436" t="s">
        <v>89</v>
      </c>
      <c r="AA436" t="s">
        <v>105</v>
      </c>
      <c r="AB436" s="5">
        <v>45382</v>
      </c>
    </row>
    <row r="437" spans="1:28" x14ac:dyDescent="0.25">
      <c r="A437">
        <v>2024</v>
      </c>
      <c r="B437" s="3">
        <v>45292</v>
      </c>
      <c r="C437" s="3">
        <v>45382</v>
      </c>
      <c r="D437" t="s">
        <v>75</v>
      </c>
      <c r="E437" s="4" t="s">
        <v>1573</v>
      </c>
      <c r="G437" t="s">
        <v>98</v>
      </c>
      <c r="H437" t="s">
        <v>99</v>
      </c>
      <c r="I437" t="s">
        <v>84</v>
      </c>
      <c r="J437" t="s">
        <v>946</v>
      </c>
      <c r="K437" t="s">
        <v>1571</v>
      </c>
      <c r="L437" t="s">
        <v>211</v>
      </c>
      <c r="M437" t="s">
        <v>86</v>
      </c>
      <c r="P437" s="5">
        <v>45292</v>
      </c>
      <c r="Q437" s="5">
        <v>45657</v>
      </c>
      <c r="R437" t="s">
        <v>103</v>
      </c>
      <c r="S437" s="6" t="s">
        <v>1574</v>
      </c>
      <c r="T437" s="7">
        <v>217.14</v>
      </c>
      <c r="U437" s="7">
        <v>217.14</v>
      </c>
      <c r="Y437" t="s">
        <v>89</v>
      </c>
      <c r="AA437" t="s">
        <v>105</v>
      </c>
      <c r="AB437" s="5">
        <v>45382</v>
      </c>
    </row>
    <row r="438" spans="1:28" x14ac:dyDescent="0.25">
      <c r="A438">
        <v>2024</v>
      </c>
      <c r="B438" s="3">
        <v>45292</v>
      </c>
      <c r="C438" s="3">
        <v>45382</v>
      </c>
      <c r="D438" t="s">
        <v>75</v>
      </c>
      <c r="E438" s="4" t="s">
        <v>1575</v>
      </c>
      <c r="G438" t="s">
        <v>98</v>
      </c>
      <c r="H438" t="s">
        <v>99</v>
      </c>
      <c r="I438" t="s">
        <v>84</v>
      </c>
      <c r="J438" t="s">
        <v>929</v>
      </c>
      <c r="K438" t="s">
        <v>868</v>
      </c>
      <c r="L438" t="s">
        <v>197</v>
      </c>
      <c r="M438" t="s">
        <v>86</v>
      </c>
      <c r="P438" s="5">
        <v>45292</v>
      </c>
      <c r="Q438" s="5">
        <v>45657</v>
      </c>
      <c r="R438" t="s">
        <v>103</v>
      </c>
      <c r="S438" s="6" t="s">
        <v>1576</v>
      </c>
      <c r="T438" s="7">
        <v>217.14</v>
      </c>
      <c r="U438" s="7">
        <v>217.14</v>
      </c>
      <c r="Y438" t="s">
        <v>89</v>
      </c>
      <c r="AA438" t="s">
        <v>105</v>
      </c>
      <c r="AB438" s="5">
        <v>45382</v>
      </c>
    </row>
    <row r="439" spans="1:28" x14ac:dyDescent="0.25">
      <c r="A439">
        <v>2024</v>
      </c>
      <c r="B439" s="3">
        <v>45292</v>
      </c>
      <c r="C439" s="3">
        <v>45382</v>
      </c>
      <c r="D439" t="s">
        <v>75</v>
      </c>
      <c r="E439" s="4" t="s">
        <v>1577</v>
      </c>
      <c r="G439" t="s">
        <v>98</v>
      </c>
      <c r="H439" t="s">
        <v>99</v>
      </c>
      <c r="I439" t="s">
        <v>84</v>
      </c>
      <c r="J439" t="s">
        <v>1578</v>
      </c>
      <c r="K439" t="s">
        <v>1579</v>
      </c>
      <c r="L439" t="s">
        <v>119</v>
      </c>
      <c r="M439" t="s">
        <v>87</v>
      </c>
      <c r="P439" s="5">
        <v>45292</v>
      </c>
      <c r="Q439" s="5">
        <v>45657</v>
      </c>
      <c r="R439" t="s">
        <v>103</v>
      </c>
      <c r="S439" s="6" t="s">
        <v>1580</v>
      </c>
      <c r="T439" s="7"/>
      <c r="U439" s="7"/>
      <c r="Y439" t="s">
        <v>89</v>
      </c>
      <c r="AA439" t="s">
        <v>105</v>
      </c>
      <c r="AB439" s="5">
        <v>45382</v>
      </c>
    </row>
    <row r="440" spans="1:28" x14ac:dyDescent="0.25">
      <c r="A440">
        <v>2024</v>
      </c>
      <c r="B440" s="3">
        <v>45292</v>
      </c>
      <c r="C440" s="3">
        <v>45382</v>
      </c>
      <c r="D440" t="s">
        <v>75</v>
      </c>
      <c r="E440" s="4" t="s">
        <v>1581</v>
      </c>
      <c r="G440" t="s">
        <v>98</v>
      </c>
      <c r="H440" t="s">
        <v>99</v>
      </c>
      <c r="I440" t="s">
        <v>84</v>
      </c>
      <c r="J440" t="s">
        <v>1582</v>
      </c>
      <c r="K440" t="s">
        <v>166</v>
      </c>
      <c r="L440" t="s">
        <v>136</v>
      </c>
      <c r="M440" t="s">
        <v>87</v>
      </c>
      <c r="P440" s="5">
        <v>45292</v>
      </c>
      <c r="Q440" s="5">
        <v>45657</v>
      </c>
      <c r="R440" t="s">
        <v>103</v>
      </c>
      <c r="S440" s="6" t="s">
        <v>1583</v>
      </c>
      <c r="T440" s="7">
        <v>217.14</v>
      </c>
      <c r="U440" s="7">
        <v>217.14</v>
      </c>
      <c r="Y440" t="s">
        <v>89</v>
      </c>
      <c r="AA440" t="s">
        <v>105</v>
      </c>
      <c r="AB440" s="5">
        <v>45382</v>
      </c>
    </row>
    <row r="441" spans="1:28" x14ac:dyDescent="0.25">
      <c r="A441">
        <v>2024</v>
      </c>
      <c r="B441" s="3">
        <v>45292</v>
      </c>
      <c r="C441" s="3">
        <v>45382</v>
      </c>
      <c r="D441" t="s">
        <v>75</v>
      </c>
      <c r="E441" s="4" t="s">
        <v>1584</v>
      </c>
      <c r="G441" t="s">
        <v>98</v>
      </c>
      <c r="H441" t="s">
        <v>99</v>
      </c>
      <c r="I441" t="s">
        <v>84</v>
      </c>
      <c r="J441" t="s">
        <v>708</v>
      </c>
      <c r="K441" t="s">
        <v>124</v>
      </c>
      <c r="L441" t="s">
        <v>266</v>
      </c>
      <c r="M441" t="s">
        <v>87</v>
      </c>
      <c r="P441" s="5">
        <v>45292</v>
      </c>
      <c r="Q441" s="5">
        <v>45657</v>
      </c>
      <c r="R441" t="s">
        <v>103</v>
      </c>
      <c r="S441" s="6" t="s">
        <v>1585</v>
      </c>
      <c r="T441" s="7">
        <v>217.14</v>
      </c>
      <c r="U441" s="7">
        <v>217.14</v>
      </c>
      <c r="Y441" t="s">
        <v>89</v>
      </c>
      <c r="AA441" t="s">
        <v>105</v>
      </c>
      <c r="AB441" s="5">
        <v>45382</v>
      </c>
    </row>
    <row r="442" spans="1:28" x14ac:dyDescent="0.25">
      <c r="A442">
        <v>2024</v>
      </c>
      <c r="B442" s="3">
        <v>45292</v>
      </c>
      <c r="C442" s="3">
        <v>45382</v>
      </c>
      <c r="D442" t="s">
        <v>75</v>
      </c>
      <c r="E442" s="4" t="s">
        <v>1586</v>
      </c>
      <c r="G442" t="s">
        <v>98</v>
      </c>
      <c r="H442" t="s">
        <v>99</v>
      </c>
      <c r="I442" t="s">
        <v>84</v>
      </c>
      <c r="J442" t="s">
        <v>708</v>
      </c>
      <c r="K442" t="s">
        <v>1587</v>
      </c>
      <c r="L442" t="s">
        <v>266</v>
      </c>
      <c r="M442" t="s">
        <v>87</v>
      </c>
      <c r="P442" s="5">
        <v>45292</v>
      </c>
      <c r="Q442" s="5">
        <v>45657</v>
      </c>
      <c r="R442" t="s">
        <v>103</v>
      </c>
      <c r="S442" s="6" t="s">
        <v>1588</v>
      </c>
      <c r="T442" s="7">
        <v>868.56</v>
      </c>
      <c r="U442" s="7">
        <v>868.56</v>
      </c>
      <c r="Y442" t="s">
        <v>89</v>
      </c>
      <c r="AA442" t="s">
        <v>105</v>
      </c>
      <c r="AB442" s="5">
        <v>45382</v>
      </c>
    </row>
    <row r="443" spans="1:28" x14ac:dyDescent="0.25">
      <c r="A443">
        <v>2024</v>
      </c>
      <c r="B443" s="3">
        <v>45292</v>
      </c>
      <c r="C443" s="3">
        <v>45382</v>
      </c>
      <c r="D443" t="s">
        <v>75</v>
      </c>
      <c r="E443" s="4" t="s">
        <v>1589</v>
      </c>
      <c r="G443" t="s">
        <v>98</v>
      </c>
      <c r="H443" t="s">
        <v>99</v>
      </c>
      <c r="I443" t="s">
        <v>84</v>
      </c>
      <c r="J443" t="s">
        <v>1330</v>
      </c>
      <c r="K443" t="s">
        <v>1078</v>
      </c>
      <c r="L443" t="s">
        <v>118</v>
      </c>
      <c r="M443" t="s">
        <v>87</v>
      </c>
      <c r="P443" s="5">
        <v>45292</v>
      </c>
      <c r="Q443" s="5">
        <v>45657</v>
      </c>
      <c r="R443" t="s">
        <v>103</v>
      </c>
      <c r="S443" s="6" t="s">
        <v>1590</v>
      </c>
      <c r="T443" s="7">
        <v>868.56</v>
      </c>
      <c r="U443" s="7">
        <v>868.56</v>
      </c>
      <c r="Y443" t="s">
        <v>89</v>
      </c>
      <c r="AA443" t="s">
        <v>105</v>
      </c>
      <c r="AB443" s="5">
        <v>45382</v>
      </c>
    </row>
    <row r="444" spans="1:28" x14ac:dyDescent="0.25">
      <c r="A444">
        <v>2024</v>
      </c>
      <c r="B444" s="3">
        <v>45292</v>
      </c>
      <c r="C444" s="3">
        <v>45382</v>
      </c>
      <c r="D444" t="s">
        <v>75</v>
      </c>
      <c r="E444" s="4" t="s">
        <v>1591</v>
      </c>
      <c r="G444" t="s">
        <v>98</v>
      </c>
      <c r="H444" t="s">
        <v>99</v>
      </c>
      <c r="I444" t="s">
        <v>84</v>
      </c>
      <c r="J444" t="s">
        <v>315</v>
      </c>
      <c r="K444" t="s">
        <v>362</v>
      </c>
      <c r="L444" t="s">
        <v>147</v>
      </c>
      <c r="M444" t="s">
        <v>87</v>
      </c>
      <c r="P444" s="5">
        <v>45292</v>
      </c>
      <c r="Q444" s="5">
        <v>45657</v>
      </c>
      <c r="R444" t="s">
        <v>103</v>
      </c>
      <c r="S444" s="6" t="s">
        <v>1592</v>
      </c>
      <c r="T444" s="7">
        <v>217.14</v>
      </c>
      <c r="U444" s="7">
        <v>217.14</v>
      </c>
      <c r="Y444" t="s">
        <v>89</v>
      </c>
      <c r="AA444" t="s">
        <v>105</v>
      </c>
      <c r="AB444" s="5">
        <v>45382</v>
      </c>
    </row>
    <row r="445" spans="1:28" x14ac:dyDescent="0.25">
      <c r="A445">
        <v>2024</v>
      </c>
      <c r="B445" s="3">
        <v>45292</v>
      </c>
      <c r="C445" s="3">
        <v>45382</v>
      </c>
      <c r="D445" t="s">
        <v>75</v>
      </c>
      <c r="E445" s="4" t="s">
        <v>1593</v>
      </c>
      <c r="G445" t="s">
        <v>98</v>
      </c>
      <c r="H445" t="s">
        <v>99</v>
      </c>
      <c r="I445" t="s">
        <v>84</v>
      </c>
      <c r="J445" t="s">
        <v>169</v>
      </c>
      <c r="K445" t="s">
        <v>1031</v>
      </c>
      <c r="L445" t="s">
        <v>283</v>
      </c>
      <c r="M445" t="s">
        <v>87</v>
      </c>
      <c r="P445" s="5">
        <v>45292</v>
      </c>
      <c r="Q445" s="5">
        <v>45657</v>
      </c>
      <c r="R445" t="s">
        <v>103</v>
      </c>
      <c r="S445" s="6" t="s">
        <v>1594</v>
      </c>
      <c r="T445" s="7">
        <v>868.56</v>
      </c>
      <c r="U445" s="7">
        <v>868.56</v>
      </c>
      <c r="Y445" t="s">
        <v>89</v>
      </c>
      <c r="AA445" t="s">
        <v>105</v>
      </c>
      <c r="AB445" s="5">
        <v>45382</v>
      </c>
    </row>
    <row r="446" spans="1:28" x14ac:dyDescent="0.25">
      <c r="A446">
        <v>2024</v>
      </c>
      <c r="B446" s="3">
        <v>45292</v>
      </c>
      <c r="C446" s="3">
        <v>45382</v>
      </c>
      <c r="D446" t="s">
        <v>75</v>
      </c>
      <c r="E446" s="4" t="s">
        <v>1595</v>
      </c>
      <c r="G446" t="s">
        <v>98</v>
      </c>
      <c r="H446" t="s">
        <v>99</v>
      </c>
      <c r="I446" t="s">
        <v>84</v>
      </c>
      <c r="J446" t="s">
        <v>226</v>
      </c>
      <c r="K446" t="s">
        <v>283</v>
      </c>
      <c r="L446" t="s">
        <v>147</v>
      </c>
      <c r="M446" t="s">
        <v>86</v>
      </c>
      <c r="P446" s="5">
        <v>45292</v>
      </c>
      <c r="Q446" s="5">
        <v>45657</v>
      </c>
      <c r="R446" t="s">
        <v>103</v>
      </c>
      <c r="S446" s="6" t="s">
        <v>1596</v>
      </c>
      <c r="T446" s="7">
        <v>217.14</v>
      </c>
      <c r="U446" s="7">
        <v>217.14</v>
      </c>
      <c r="Y446" t="s">
        <v>89</v>
      </c>
      <c r="AA446" t="s">
        <v>105</v>
      </c>
      <c r="AB446" s="5">
        <v>45382</v>
      </c>
    </row>
    <row r="447" spans="1:28" x14ac:dyDescent="0.25">
      <c r="A447">
        <v>2024</v>
      </c>
      <c r="B447" s="3">
        <v>45292</v>
      </c>
      <c r="C447" s="3">
        <v>45382</v>
      </c>
      <c r="D447" t="s">
        <v>75</v>
      </c>
      <c r="E447" s="4" t="s">
        <v>1597</v>
      </c>
      <c r="G447" t="s">
        <v>98</v>
      </c>
      <c r="H447" t="s">
        <v>99</v>
      </c>
      <c r="I447" t="s">
        <v>84</v>
      </c>
      <c r="J447" t="s">
        <v>1598</v>
      </c>
      <c r="K447" t="s">
        <v>166</v>
      </c>
      <c r="L447" t="s">
        <v>183</v>
      </c>
      <c r="M447" t="s">
        <v>86</v>
      </c>
      <c r="P447" s="5">
        <v>45292</v>
      </c>
      <c r="Q447" s="5">
        <v>45657</v>
      </c>
      <c r="R447" t="s">
        <v>103</v>
      </c>
      <c r="S447" s="6" t="s">
        <v>1599</v>
      </c>
      <c r="T447" s="7">
        <v>217.14</v>
      </c>
      <c r="U447" s="7">
        <v>217.14</v>
      </c>
      <c r="Y447" t="s">
        <v>89</v>
      </c>
      <c r="AA447" t="s">
        <v>105</v>
      </c>
      <c r="AB447" s="5">
        <v>45382</v>
      </c>
    </row>
    <row r="448" spans="1:28" x14ac:dyDescent="0.25">
      <c r="A448">
        <v>2024</v>
      </c>
      <c r="B448" s="3">
        <v>45292</v>
      </c>
      <c r="C448" s="3">
        <v>45382</v>
      </c>
      <c r="D448" t="s">
        <v>75</v>
      </c>
      <c r="E448" s="4" t="s">
        <v>1600</v>
      </c>
      <c r="G448" t="s">
        <v>98</v>
      </c>
      <c r="H448" t="s">
        <v>99</v>
      </c>
      <c r="I448" t="s">
        <v>84</v>
      </c>
      <c r="J448" t="s">
        <v>1108</v>
      </c>
      <c r="K448" t="s">
        <v>166</v>
      </c>
      <c r="L448" t="s">
        <v>183</v>
      </c>
      <c r="M448" t="s">
        <v>86</v>
      </c>
      <c r="P448" s="5">
        <v>45292</v>
      </c>
      <c r="Q448" s="5">
        <v>45657</v>
      </c>
      <c r="R448" t="s">
        <v>103</v>
      </c>
      <c r="S448" s="6" t="s">
        <v>1601</v>
      </c>
      <c r="T448" s="7">
        <v>217.14</v>
      </c>
      <c r="U448" s="7">
        <v>217.14</v>
      </c>
      <c r="Y448" t="s">
        <v>89</v>
      </c>
      <c r="AA448" t="s">
        <v>105</v>
      </c>
      <c r="AB448" s="5">
        <v>45382</v>
      </c>
    </row>
    <row r="449" spans="1:28" x14ac:dyDescent="0.25">
      <c r="A449">
        <v>2024</v>
      </c>
      <c r="B449" s="3">
        <v>45292</v>
      </c>
      <c r="C449" s="3">
        <v>45382</v>
      </c>
      <c r="D449" t="s">
        <v>75</v>
      </c>
      <c r="E449" s="4" t="s">
        <v>1602</v>
      </c>
      <c r="G449" t="s">
        <v>98</v>
      </c>
      <c r="H449" t="s">
        <v>99</v>
      </c>
      <c r="I449" t="s">
        <v>84</v>
      </c>
      <c r="J449" t="s">
        <v>1603</v>
      </c>
      <c r="K449" t="s">
        <v>147</v>
      </c>
      <c r="L449" t="s">
        <v>642</v>
      </c>
      <c r="M449" t="s">
        <v>87</v>
      </c>
      <c r="P449" s="5">
        <v>45292</v>
      </c>
      <c r="Q449" s="5">
        <v>45657</v>
      </c>
      <c r="R449" t="s">
        <v>103</v>
      </c>
      <c r="S449" s="6" t="s">
        <v>1604</v>
      </c>
      <c r="T449" s="7">
        <v>217.14</v>
      </c>
      <c r="U449" s="7">
        <v>217.14</v>
      </c>
      <c r="Y449" t="s">
        <v>89</v>
      </c>
      <c r="AA449" t="s">
        <v>105</v>
      </c>
      <c r="AB449" s="5">
        <v>45382</v>
      </c>
    </row>
    <row r="450" spans="1:28" x14ac:dyDescent="0.25">
      <c r="A450">
        <v>2024</v>
      </c>
      <c r="B450" s="3">
        <v>45292</v>
      </c>
      <c r="C450" s="3">
        <v>45382</v>
      </c>
      <c r="D450" t="s">
        <v>75</v>
      </c>
      <c r="E450" s="4" t="s">
        <v>1605</v>
      </c>
      <c r="G450" t="s">
        <v>98</v>
      </c>
      <c r="H450" t="s">
        <v>99</v>
      </c>
      <c r="I450" t="s">
        <v>84</v>
      </c>
      <c r="J450" t="s">
        <v>1606</v>
      </c>
      <c r="K450" t="s">
        <v>188</v>
      </c>
      <c r="L450" t="s">
        <v>784</v>
      </c>
      <c r="M450" t="s">
        <v>87</v>
      </c>
      <c r="P450" s="5">
        <v>45292</v>
      </c>
      <c r="Q450" s="5">
        <v>45657</v>
      </c>
      <c r="R450" t="s">
        <v>103</v>
      </c>
      <c r="S450" s="6" t="s">
        <v>1607</v>
      </c>
      <c r="T450" s="7">
        <v>217.14</v>
      </c>
      <c r="U450" s="7">
        <v>217.14</v>
      </c>
      <c r="Y450" t="s">
        <v>89</v>
      </c>
      <c r="AA450" t="s">
        <v>105</v>
      </c>
      <c r="AB450" s="5">
        <v>45382</v>
      </c>
    </row>
    <row r="451" spans="1:28" x14ac:dyDescent="0.25">
      <c r="A451">
        <v>2024</v>
      </c>
      <c r="B451" s="3">
        <v>45292</v>
      </c>
      <c r="C451" s="3">
        <v>45382</v>
      </c>
      <c r="D451" t="s">
        <v>75</v>
      </c>
      <c r="E451" s="4" t="s">
        <v>1608</v>
      </c>
      <c r="G451" t="s">
        <v>98</v>
      </c>
      <c r="H451" t="s">
        <v>99</v>
      </c>
      <c r="I451" t="s">
        <v>84</v>
      </c>
      <c r="J451" t="s">
        <v>361</v>
      </c>
      <c r="K451" t="s">
        <v>118</v>
      </c>
      <c r="L451" t="s">
        <v>709</v>
      </c>
      <c r="M451" t="s">
        <v>87</v>
      </c>
      <c r="P451" s="5">
        <v>45292</v>
      </c>
      <c r="Q451" s="5">
        <v>45657</v>
      </c>
      <c r="R451" t="s">
        <v>103</v>
      </c>
      <c r="S451" s="6" t="s">
        <v>1609</v>
      </c>
      <c r="T451" s="7">
        <v>217.14</v>
      </c>
      <c r="U451" s="7">
        <v>217.14</v>
      </c>
      <c r="Y451" t="s">
        <v>89</v>
      </c>
      <c r="AA451" t="s">
        <v>105</v>
      </c>
      <c r="AB451" s="5">
        <v>45382</v>
      </c>
    </row>
    <row r="452" spans="1:28" x14ac:dyDescent="0.25">
      <c r="A452">
        <v>2024</v>
      </c>
      <c r="B452" s="3">
        <v>45292</v>
      </c>
      <c r="C452" s="3">
        <v>45382</v>
      </c>
      <c r="D452" t="s">
        <v>75</v>
      </c>
      <c r="E452" s="4" t="s">
        <v>1610</v>
      </c>
      <c r="G452" t="s">
        <v>98</v>
      </c>
      <c r="H452" t="s">
        <v>99</v>
      </c>
      <c r="I452" t="s">
        <v>84</v>
      </c>
      <c r="J452" t="s">
        <v>1611</v>
      </c>
      <c r="K452" t="s">
        <v>198</v>
      </c>
      <c r="L452" t="s">
        <v>695</v>
      </c>
      <c r="M452" t="s">
        <v>86</v>
      </c>
      <c r="P452" s="5">
        <v>45292</v>
      </c>
      <c r="Q452" s="5">
        <v>45657</v>
      </c>
      <c r="R452" t="s">
        <v>103</v>
      </c>
      <c r="S452" s="6" t="s">
        <v>1612</v>
      </c>
      <c r="T452" s="7">
        <v>217.14</v>
      </c>
      <c r="U452" s="7">
        <v>217.14</v>
      </c>
      <c r="Y452" t="s">
        <v>89</v>
      </c>
      <c r="AA452" t="s">
        <v>105</v>
      </c>
      <c r="AB452" s="5">
        <v>45382</v>
      </c>
    </row>
    <row r="453" spans="1:28" x14ac:dyDescent="0.25">
      <c r="A453">
        <v>2024</v>
      </c>
      <c r="B453" s="3">
        <v>45292</v>
      </c>
      <c r="C453" s="3">
        <v>45382</v>
      </c>
      <c r="D453" t="s">
        <v>75</v>
      </c>
      <c r="E453" s="4" t="s">
        <v>1613</v>
      </c>
      <c r="G453" t="s">
        <v>98</v>
      </c>
      <c r="H453" t="s">
        <v>99</v>
      </c>
      <c r="I453" t="s">
        <v>84</v>
      </c>
      <c r="J453" t="s">
        <v>1614</v>
      </c>
      <c r="K453" t="s">
        <v>316</v>
      </c>
      <c r="L453" t="s">
        <v>1487</v>
      </c>
      <c r="M453" t="s">
        <v>87</v>
      </c>
      <c r="P453" s="5">
        <v>45292</v>
      </c>
      <c r="Q453" s="5">
        <v>45657</v>
      </c>
      <c r="R453" t="s">
        <v>103</v>
      </c>
      <c r="S453" s="6" t="s">
        <v>1615</v>
      </c>
      <c r="T453" s="7">
        <v>217.14</v>
      </c>
      <c r="U453" s="7">
        <v>217.14</v>
      </c>
      <c r="Y453" t="s">
        <v>89</v>
      </c>
      <c r="AA453" t="s">
        <v>105</v>
      </c>
      <c r="AB453" s="5">
        <v>45382</v>
      </c>
    </row>
    <row r="454" spans="1:28" x14ac:dyDescent="0.25">
      <c r="A454">
        <v>2024</v>
      </c>
      <c r="B454" s="3">
        <v>45292</v>
      </c>
      <c r="C454" s="3">
        <v>45382</v>
      </c>
      <c r="D454" t="s">
        <v>75</v>
      </c>
      <c r="E454" s="4" t="s">
        <v>1616</v>
      </c>
      <c r="G454" t="s">
        <v>98</v>
      </c>
      <c r="H454" t="s">
        <v>99</v>
      </c>
      <c r="I454" t="s">
        <v>84</v>
      </c>
      <c r="J454" t="s">
        <v>1617</v>
      </c>
      <c r="K454" t="s">
        <v>1568</v>
      </c>
      <c r="L454" t="s">
        <v>1618</v>
      </c>
      <c r="M454" t="s">
        <v>87</v>
      </c>
      <c r="P454" s="5">
        <v>45292</v>
      </c>
      <c r="Q454" s="5">
        <v>45657</v>
      </c>
      <c r="R454" t="s">
        <v>103</v>
      </c>
      <c r="S454" s="6" t="s">
        <v>1619</v>
      </c>
      <c r="T454" s="7">
        <v>217.14</v>
      </c>
      <c r="U454" s="7">
        <v>217.14</v>
      </c>
      <c r="Y454" t="s">
        <v>89</v>
      </c>
      <c r="AA454" t="s">
        <v>105</v>
      </c>
      <c r="AB454" s="5">
        <v>45382</v>
      </c>
    </row>
    <row r="455" spans="1:28" x14ac:dyDescent="0.25">
      <c r="A455">
        <v>2024</v>
      </c>
      <c r="B455" s="3">
        <v>45292</v>
      </c>
      <c r="C455" s="3">
        <v>45382</v>
      </c>
      <c r="D455" t="s">
        <v>75</v>
      </c>
      <c r="E455" s="4" t="s">
        <v>1620</v>
      </c>
      <c r="G455" t="s">
        <v>98</v>
      </c>
      <c r="H455" t="s">
        <v>99</v>
      </c>
      <c r="I455" t="s">
        <v>84</v>
      </c>
      <c r="J455" t="s">
        <v>1621</v>
      </c>
      <c r="K455" t="s">
        <v>166</v>
      </c>
      <c r="L455" t="s">
        <v>148</v>
      </c>
      <c r="M455" t="s">
        <v>87</v>
      </c>
      <c r="P455" s="5">
        <v>45292</v>
      </c>
      <c r="Q455" s="5">
        <v>45657</v>
      </c>
      <c r="R455" t="s">
        <v>103</v>
      </c>
      <c r="S455" s="6" t="s">
        <v>1622</v>
      </c>
      <c r="T455" s="7"/>
      <c r="U455" s="7"/>
      <c r="Y455" t="s">
        <v>89</v>
      </c>
      <c r="AA455" t="s">
        <v>105</v>
      </c>
      <c r="AB455" s="5">
        <v>45382</v>
      </c>
    </row>
    <row r="456" spans="1:28" x14ac:dyDescent="0.25">
      <c r="A456">
        <v>2024</v>
      </c>
      <c r="B456" s="3">
        <v>45292</v>
      </c>
      <c r="C456" s="3">
        <v>45382</v>
      </c>
      <c r="D456" t="s">
        <v>75</v>
      </c>
      <c r="E456" s="4" t="s">
        <v>1623</v>
      </c>
      <c r="G456" t="s">
        <v>98</v>
      </c>
      <c r="H456" t="s">
        <v>99</v>
      </c>
      <c r="I456" t="s">
        <v>84</v>
      </c>
      <c r="J456" t="s">
        <v>1624</v>
      </c>
      <c r="K456" t="s">
        <v>1625</v>
      </c>
      <c r="L456" t="s">
        <v>1626</v>
      </c>
      <c r="M456" t="s">
        <v>86</v>
      </c>
      <c r="P456" s="5">
        <v>45292</v>
      </c>
      <c r="Q456" s="5">
        <v>45657</v>
      </c>
      <c r="R456" t="s">
        <v>103</v>
      </c>
      <c r="S456" s="6" t="s">
        <v>1627</v>
      </c>
      <c r="T456" s="7">
        <v>217.14</v>
      </c>
      <c r="U456" s="7">
        <v>217.14</v>
      </c>
      <c r="Y456" t="s">
        <v>89</v>
      </c>
      <c r="AA456" t="s">
        <v>105</v>
      </c>
      <c r="AB456" s="5">
        <v>45382</v>
      </c>
    </row>
    <row r="457" spans="1:28" x14ac:dyDescent="0.25">
      <c r="A457">
        <v>2024</v>
      </c>
      <c r="B457" s="3">
        <v>45292</v>
      </c>
      <c r="C457" s="3">
        <v>45382</v>
      </c>
      <c r="D457" t="s">
        <v>75</v>
      </c>
      <c r="E457" s="4" t="s">
        <v>1628</v>
      </c>
      <c r="G457" t="s">
        <v>98</v>
      </c>
      <c r="H457" t="s">
        <v>99</v>
      </c>
      <c r="I457" t="s">
        <v>84</v>
      </c>
      <c r="J457" t="s">
        <v>1629</v>
      </c>
      <c r="K457" t="s">
        <v>709</v>
      </c>
      <c r="L457" t="s">
        <v>102</v>
      </c>
      <c r="M457" t="s">
        <v>87</v>
      </c>
      <c r="P457" s="5">
        <v>45292</v>
      </c>
      <c r="Q457" s="5">
        <v>45657</v>
      </c>
      <c r="R457" t="s">
        <v>103</v>
      </c>
      <c r="S457" s="6" t="s">
        <v>1630</v>
      </c>
      <c r="T457" s="7">
        <v>1375.46</v>
      </c>
      <c r="U457" s="7">
        <v>1375.46</v>
      </c>
      <c r="Y457" t="s">
        <v>89</v>
      </c>
      <c r="AA457" t="s">
        <v>105</v>
      </c>
      <c r="AB457" s="5">
        <v>45382</v>
      </c>
    </row>
    <row r="458" spans="1:28" x14ac:dyDescent="0.25">
      <c r="A458">
        <v>2024</v>
      </c>
      <c r="B458" s="3">
        <v>45292</v>
      </c>
      <c r="C458" s="3">
        <v>45382</v>
      </c>
      <c r="D458" t="s">
        <v>75</v>
      </c>
      <c r="E458" s="4" t="s">
        <v>1631</v>
      </c>
      <c r="G458" t="s">
        <v>98</v>
      </c>
      <c r="H458" t="s">
        <v>99</v>
      </c>
      <c r="I458" t="s">
        <v>84</v>
      </c>
      <c r="J458" t="s">
        <v>1632</v>
      </c>
      <c r="K458" t="s">
        <v>1528</v>
      </c>
      <c r="L458" t="s">
        <v>709</v>
      </c>
      <c r="M458" t="s">
        <v>87</v>
      </c>
      <c r="P458" s="5">
        <v>45292</v>
      </c>
      <c r="Q458" s="5">
        <v>45657</v>
      </c>
      <c r="R458" t="s">
        <v>103</v>
      </c>
      <c r="S458" s="6" t="s">
        <v>1633</v>
      </c>
      <c r="T458" s="7"/>
      <c r="U458" s="7"/>
      <c r="Y458" t="s">
        <v>89</v>
      </c>
      <c r="AA458" t="s">
        <v>105</v>
      </c>
      <c r="AB458" s="5">
        <v>45382</v>
      </c>
    </row>
    <row r="459" spans="1:28" x14ac:dyDescent="0.25">
      <c r="A459">
        <v>2024</v>
      </c>
      <c r="B459" s="3">
        <v>45292</v>
      </c>
      <c r="C459" s="3">
        <v>45382</v>
      </c>
      <c r="D459" t="s">
        <v>75</v>
      </c>
      <c r="E459" s="4" t="s">
        <v>1634</v>
      </c>
      <c r="G459" t="s">
        <v>98</v>
      </c>
      <c r="H459" t="s">
        <v>99</v>
      </c>
      <c r="I459" t="s">
        <v>84</v>
      </c>
      <c r="J459" t="s">
        <v>1635</v>
      </c>
      <c r="K459" t="s">
        <v>341</v>
      </c>
      <c r="L459" t="s">
        <v>1636</v>
      </c>
      <c r="M459" t="s">
        <v>86</v>
      </c>
      <c r="P459" s="5">
        <v>45292</v>
      </c>
      <c r="Q459" s="5">
        <v>45657</v>
      </c>
      <c r="R459" t="s">
        <v>103</v>
      </c>
      <c r="S459" s="6" t="s">
        <v>1637</v>
      </c>
      <c r="T459" s="7">
        <v>217.14</v>
      </c>
      <c r="U459" s="7">
        <v>217.14</v>
      </c>
      <c r="Y459" t="s">
        <v>89</v>
      </c>
      <c r="AA459" t="s">
        <v>105</v>
      </c>
      <c r="AB459" s="5">
        <v>45382</v>
      </c>
    </row>
    <row r="460" spans="1:28" x14ac:dyDescent="0.25">
      <c r="A460">
        <v>2024</v>
      </c>
      <c r="B460" s="3">
        <v>45292</v>
      </c>
      <c r="C460" s="3">
        <v>45382</v>
      </c>
      <c r="D460" t="s">
        <v>75</v>
      </c>
      <c r="E460" s="4" t="s">
        <v>1638</v>
      </c>
      <c r="G460" t="s">
        <v>98</v>
      </c>
      <c r="H460" t="s">
        <v>99</v>
      </c>
      <c r="I460" t="s">
        <v>84</v>
      </c>
      <c r="J460" t="s">
        <v>1639</v>
      </c>
      <c r="K460" t="s">
        <v>1146</v>
      </c>
      <c r="L460" t="s">
        <v>161</v>
      </c>
      <c r="M460" t="s">
        <v>87</v>
      </c>
      <c r="P460" s="5">
        <v>45292</v>
      </c>
      <c r="Q460" s="5">
        <v>45657</v>
      </c>
      <c r="R460" t="s">
        <v>103</v>
      </c>
      <c r="S460" s="6" t="s">
        <v>1640</v>
      </c>
      <c r="T460" s="7">
        <v>217.14</v>
      </c>
      <c r="U460" s="7">
        <v>217.14</v>
      </c>
      <c r="Y460" t="s">
        <v>89</v>
      </c>
      <c r="AA460" t="s">
        <v>105</v>
      </c>
      <c r="AB460" s="5">
        <v>45382</v>
      </c>
    </row>
    <row r="461" spans="1:28" x14ac:dyDescent="0.25">
      <c r="A461">
        <v>2024</v>
      </c>
      <c r="B461" s="3">
        <v>45292</v>
      </c>
      <c r="C461" s="3">
        <v>45382</v>
      </c>
      <c r="D461" t="s">
        <v>75</v>
      </c>
      <c r="E461" s="4" t="s">
        <v>1641</v>
      </c>
      <c r="G461" t="s">
        <v>98</v>
      </c>
      <c r="H461" t="s">
        <v>99</v>
      </c>
      <c r="I461" t="s">
        <v>84</v>
      </c>
      <c r="J461" t="s">
        <v>1642</v>
      </c>
      <c r="K461" t="s">
        <v>1643</v>
      </c>
      <c r="L461" t="s">
        <v>128</v>
      </c>
      <c r="M461" t="s">
        <v>87</v>
      </c>
      <c r="P461" s="5">
        <v>45292</v>
      </c>
      <c r="Q461" s="5">
        <v>45657</v>
      </c>
      <c r="R461" t="s">
        <v>103</v>
      </c>
      <c r="S461" s="6" t="s">
        <v>1644</v>
      </c>
      <c r="T461" s="7">
        <v>217.14</v>
      </c>
      <c r="U461" s="7">
        <v>217.14</v>
      </c>
      <c r="Y461" t="s">
        <v>89</v>
      </c>
      <c r="AA461" t="s">
        <v>105</v>
      </c>
      <c r="AB461" s="5">
        <v>45382</v>
      </c>
    </row>
    <row r="462" spans="1:28" x14ac:dyDescent="0.25">
      <c r="A462">
        <v>2024</v>
      </c>
      <c r="B462" s="3">
        <v>45292</v>
      </c>
      <c r="C462" s="3">
        <v>45382</v>
      </c>
      <c r="D462" t="s">
        <v>75</v>
      </c>
      <c r="E462" s="4" t="s">
        <v>1645</v>
      </c>
      <c r="G462" t="s">
        <v>98</v>
      </c>
      <c r="H462" t="s">
        <v>99</v>
      </c>
      <c r="I462" t="s">
        <v>84</v>
      </c>
      <c r="J462" t="s">
        <v>1646</v>
      </c>
      <c r="K462" t="s">
        <v>166</v>
      </c>
      <c r="L462" t="s">
        <v>250</v>
      </c>
      <c r="M462" t="s">
        <v>86</v>
      </c>
      <c r="P462" s="5">
        <v>45292</v>
      </c>
      <c r="Q462" s="5">
        <v>45657</v>
      </c>
      <c r="R462" t="s">
        <v>103</v>
      </c>
      <c r="S462" s="6" t="s">
        <v>1647</v>
      </c>
      <c r="T462" s="7"/>
      <c r="U462" s="7"/>
      <c r="Y462" t="s">
        <v>89</v>
      </c>
      <c r="AA462" t="s">
        <v>105</v>
      </c>
      <c r="AB462" s="5">
        <v>45382</v>
      </c>
    </row>
    <row r="463" spans="1:28" x14ac:dyDescent="0.25">
      <c r="A463">
        <v>2024</v>
      </c>
      <c r="B463" s="3">
        <v>45292</v>
      </c>
      <c r="C463" s="3">
        <v>45382</v>
      </c>
      <c r="D463" t="s">
        <v>75</v>
      </c>
      <c r="E463" s="4" t="s">
        <v>1648</v>
      </c>
      <c r="G463" t="s">
        <v>98</v>
      </c>
      <c r="H463" t="s">
        <v>99</v>
      </c>
      <c r="I463" t="s">
        <v>84</v>
      </c>
      <c r="J463" t="s">
        <v>1649</v>
      </c>
      <c r="K463" t="s">
        <v>1265</v>
      </c>
      <c r="L463" t="s">
        <v>336</v>
      </c>
      <c r="M463" t="s">
        <v>87</v>
      </c>
      <c r="P463" s="5">
        <v>45292</v>
      </c>
      <c r="Q463" s="5">
        <v>45657</v>
      </c>
      <c r="R463" t="s">
        <v>103</v>
      </c>
      <c r="S463" s="6" t="s">
        <v>1650</v>
      </c>
      <c r="T463" s="7">
        <v>217.14</v>
      </c>
      <c r="U463" s="7">
        <v>217.14</v>
      </c>
      <c r="Y463" t="s">
        <v>89</v>
      </c>
      <c r="AA463" t="s">
        <v>105</v>
      </c>
      <c r="AB463" s="5">
        <v>45382</v>
      </c>
    </row>
    <row r="464" spans="1:28" x14ac:dyDescent="0.25">
      <c r="A464">
        <v>2024</v>
      </c>
      <c r="B464" s="3">
        <v>45292</v>
      </c>
      <c r="C464" s="3">
        <v>45382</v>
      </c>
      <c r="D464" t="s">
        <v>75</v>
      </c>
      <c r="E464" s="4" t="s">
        <v>1651</v>
      </c>
      <c r="G464" t="s">
        <v>98</v>
      </c>
      <c r="H464" t="s">
        <v>99</v>
      </c>
      <c r="I464" t="s">
        <v>84</v>
      </c>
      <c r="J464" t="s">
        <v>1652</v>
      </c>
      <c r="K464" t="s">
        <v>1653</v>
      </c>
      <c r="L464" t="s">
        <v>336</v>
      </c>
      <c r="M464" t="s">
        <v>86</v>
      </c>
      <c r="P464" s="5">
        <v>45292</v>
      </c>
      <c r="Q464" s="5">
        <v>45657</v>
      </c>
      <c r="R464" t="s">
        <v>103</v>
      </c>
      <c r="S464" s="6" t="s">
        <v>1654</v>
      </c>
      <c r="T464" s="7">
        <v>217.14</v>
      </c>
      <c r="U464" s="7">
        <v>217.14</v>
      </c>
      <c r="Y464" t="s">
        <v>89</v>
      </c>
      <c r="AA464" t="s">
        <v>105</v>
      </c>
      <c r="AB464" s="5">
        <v>45382</v>
      </c>
    </row>
    <row r="465" spans="1:28" x14ac:dyDescent="0.25">
      <c r="A465">
        <v>2024</v>
      </c>
      <c r="B465" s="3">
        <v>45292</v>
      </c>
      <c r="C465" s="3">
        <v>45382</v>
      </c>
      <c r="D465" t="s">
        <v>75</v>
      </c>
      <c r="E465" s="4" t="s">
        <v>1655</v>
      </c>
      <c r="G465" t="s">
        <v>98</v>
      </c>
      <c r="H465" t="s">
        <v>99</v>
      </c>
      <c r="I465" t="s">
        <v>84</v>
      </c>
      <c r="J465" t="s">
        <v>1656</v>
      </c>
      <c r="K465" t="s">
        <v>511</v>
      </c>
      <c r="L465" t="s">
        <v>198</v>
      </c>
      <c r="M465" t="s">
        <v>87</v>
      </c>
      <c r="P465" s="5">
        <v>45292</v>
      </c>
      <c r="Q465" s="5">
        <v>45657</v>
      </c>
      <c r="R465" t="s">
        <v>103</v>
      </c>
      <c r="S465" s="6" t="s">
        <v>1657</v>
      </c>
      <c r="T465" s="7"/>
      <c r="U465" s="7"/>
      <c r="Y465" t="s">
        <v>89</v>
      </c>
      <c r="AA465" t="s">
        <v>105</v>
      </c>
      <c r="AB465" s="5">
        <v>45382</v>
      </c>
    </row>
    <row r="466" spans="1:28" x14ac:dyDescent="0.25">
      <c r="A466">
        <v>2024</v>
      </c>
      <c r="B466" s="3">
        <v>45292</v>
      </c>
      <c r="C466" s="3">
        <v>45382</v>
      </c>
      <c r="D466" t="s">
        <v>75</v>
      </c>
      <c r="E466" s="4" t="s">
        <v>1658</v>
      </c>
      <c r="G466" t="s">
        <v>98</v>
      </c>
      <c r="H466" t="s">
        <v>99</v>
      </c>
      <c r="I466" t="s">
        <v>84</v>
      </c>
      <c r="J466" t="s">
        <v>160</v>
      </c>
      <c r="K466" t="s">
        <v>161</v>
      </c>
      <c r="L466" t="s">
        <v>507</v>
      </c>
      <c r="M466" t="s">
        <v>86</v>
      </c>
      <c r="P466" s="5">
        <v>45292</v>
      </c>
      <c r="Q466" s="5">
        <v>45657</v>
      </c>
      <c r="R466" t="s">
        <v>103</v>
      </c>
      <c r="S466" s="6" t="s">
        <v>1659</v>
      </c>
      <c r="T466" s="7"/>
      <c r="U466" s="7"/>
      <c r="Y466" t="s">
        <v>89</v>
      </c>
      <c r="AA466" t="s">
        <v>105</v>
      </c>
      <c r="AB466" s="5">
        <v>45382</v>
      </c>
    </row>
    <row r="467" spans="1:28" x14ac:dyDescent="0.25">
      <c r="A467">
        <v>2024</v>
      </c>
      <c r="B467" s="3">
        <v>45292</v>
      </c>
      <c r="C467" s="3">
        <v>45382</v>
      </c>
      <c r="D467" t="s">
        <v>75</v>
      </c>
      <c r="E467" s="4" t="s">
        <v>1660</v>
      </c>
      <c r="G467" t="s">
        <v>98</v>
      </c>
      <c r="H467" t="s">
        <v>99</v>
      </c>
      <c r="I467" t="s">
        <v>84</v>
      </c>
      <c r="J467" t="s">
        <v>1661</v>
      </c>
      <c r="K467" t="s">
        <v>274</v>
      </c>
      <c r="L467" t="s">
        <v>729</v>
      </c>
      <c r="M467" t="s">
        <v>86</v>
      </c>
      <c r="P467" s="5">
        <v>45292</v>
      </c>
      <c r="Q467" s="5">
        <v>45657</v>
      </c>
      <c r="R467" t="s">
        <v>103</v>
      </c>
      <c r="S467" s="6" t="s">
        <v>1662</v>
      </c>
      <c r="T467" s="7">
        <v>868.56</v>
      </c>
      <c r="U467" s="7">
        <v>868.56</v>
      </c>
      <c r="Y467" t="s">
        <v>89</v>
      </c>
      <c r="AA467" t="s">
        <v>105</v>
      </c>
      <c r="AB467" s="5">
        <v>45382</v>
      </c>
    </row>
    <row r="468" spans="1:28" x14ac:dyDescent="0.25">
      <c r="A468">
        <v>2024</v>
      </c>
      <c r="B468" s="3">
        <v>45292</v>
      </c>
      <c r="C468" s="3">
        <v>45382</v>
      </c>
      <c r="D468" t="s">
        <v>75</v>
      </c>
      <c r="E468" s="4" t="s">
        <v>1663</v>
      </c>
      <c r="G468" t="s">
        <v>98</v>
      </c>
      <c r="H468" t="s">
        <v>99</v>
      </c>
      <c r="I468" t="s">
        <v>84</v>
      </c>
      <c r="J468" t="s">
        <v>1664</v>
      </c>
      <c r="K468" t="s">
        <v>113</v>
      </c>
      <c r="L468" t="s">
        <v>262</v>
      </c>
      <c r="M468" t="s">
        <v>87</v>
      </c>
      <c r="P468" s="5">
        <v>45292</v>
      </c>
      <c r="Q468" s="5">
        <v>45657</v>
      </c>
      <c r="R468" t="s">
        <v>103</v>
      </c>
      <c r="S468" s="6" t="s">
        <v>1665</v>
      </c>
      <c r="T468" s="7">
        <v>217.14</v>
      </c>
      <c r="U468" s="7">
        <v>217.14</v>
      </c>
      <c r="Y468" t="s">
        <v>89</v>
      </c>
      <c r="AA468" t="s">
        <v>105</v>
      </c>
      <c r="AB468" s="5">
        <v>45382</v>
      </c>
    </row>
    <row r="469" spans="1:28" x14ac:dyDescent="0.25">
      <c r="A469">
        <v>2024</v>
      </c>
      <c r="B469" s="3">
        <v>45292</v>
      </c>
      <c r="C469" s="3">
        <v>45382</v>
      </c>
      <c r="D469" t="s">
        <v>75</v>
      </c>
      <c r="E469" s="4" t="s">
        <v>1666</v>
      </c>
      <c r="G469" t="s">
        <v>98</v>
      </c>
      <c r="H469" t="s">
        <v>99</v>
      </c>
      <c r="I469" t="s">
        <v>84</v>
      </c>
      <c r="J469" t="s">
        <v>1667</v>
      </c>
      <c r="P469" s="5">
        <v>45292</v>
      </c>
      <c r="Q469" s="5">
        <v>45657</v>
      </c>
      <c r="R469" t="s">
        <v>103</v>
      </c>
      <c r="S469" s="6" t="s">
        <v>1668</v>
      </c>
      <c r="T469" s="7"/>
      <c r="U469" s="7"/>
      <c r="Y469" t="s">
        <v>89</v>
      </c>
      <c r="AA469" t="s">
        <v>105</v>
      </c>
      <c r="AB469" s="5">
        <v>45382</v>
      </c>
    </row>
    <row r="470" spans="1:28" x14ac:dyDescent="0.25">
      <c r="A470">
        <v>2024</v>
      </c>
      <c r="B470" s="3">
        <v>45292</v>
      </c>
      <c r="C470" s="3">
        <v>45382</v>
      </c>
      <c r="D470" t="s">
        <v>75</v>
      </c>
      <c r="E470" s="4" t="s">
        <v>1669</v>
      </c>
      <c r="G470" t="s">
        <v>98</v>
      </c>
      <c r="H470" t="s">
        <v>99</v>
      </c>
      <c r="I470" t="s">
        <v>84</v>
      </c>
      <c r="J470" t="s">
        <v>1670</v>
      </c>
      <c r="K470" t="s">
        <v>161</v>
      </c>
      <c r="L470" t="s">
        <v>166</v>
      </c>
      <c r="M470" t="s">
        <v>86</v>
      </c>
      <c r="P470" s="5">
        <v>45292</v>
      </c>
      <c r="Q470" s="5">
        <v>45657</v>
      </c>
      <c r="R470" t="s">
        <v>103</v>
      </c>
      <c r="S470" s="6" t="s">
        <v>1671</v>
      </c>
      <c r="T470" s="7"/>
      <c r="U470" s="7"/>
      <c r="Y470" t="s">
        <v>89</v>
      </c>
      <c r="AA470" t="s">
        <v>105</v>
      </c>
      <c r="AB470" s="5">
        <v>45382</v>
      </c>
    </row>
    <row r="471" spans="1:28" x14ac:dyDescent="0.25">
      <c r="A471">
        <v>2024</v>
      </c>
      <c r="B471" s="3">
        <v>45292</v>
      </c>
      <c r="C471" s="3">
        <v>45382</v>
      </c>
      <c r="D471" t="s">
        <v>75</v>
      </c>
      <c r="E471" s="4" t="s">
        <v>1672</v>
      </c>
      <c r="G471" t="s">
        <v>98</v>
      </c>
      <c r="H471" t="s">
        <v>99</v>
      </c>
      <c r="I471" t="s">
        <v>84</v>
      </c>
      <c r="J471" t="s">
        <v>235</v>
      </c>
      <c r="K471" t="s">
        <v>211</v>
      </c>
      <c r="L471" t="s">
        <v>1673</v>
      </c>
      <c r="M471" t="s">
        <v>86</v>
      </c>
      <c r="P471" s="5">
        <v>45292</v>
      </c>
      <c r="Q471" s="5">
        <v>45657</v>
      </c>
      <c r="R471" t="s">
        <v>103</v>
      </c>
      <c r="S471" s="6" t="s">
        <v>1674</v>
      </c>
      <c r="T471" s="7"/>
      <c r="U471" s="7"/>
      <c r="Y471" t="s">
        <v>89</v>
      </c>
      <c r="AA471" t="s">
        <v>105</v>
      </c>
      <c r="AB471" s="5">
        <v>45382</v>
      </c>
    </row>
    <row r="472" spans="1:28" x14ac:dyDescent="0.25">
      <c r="A472">
        <v>2024</v>
      </c>
      <c r="B472" s="3">
        <v>45292</v>
      </c>
      <c r="C472" s="3">
        <v>45382</v>
      </c>
      <c r="D472" t="s">
        <v>75</v>
      </c>
      <c r="E472" s="4" t="s">
        <v>1675</v>
      </c>
      <c r="G472" t="s">
        <v>98</v>
      </c>
      <c r="H472" t="s">
        <v>99</v>
      </c>
      <c r="I472" t="s">
        <v>84</v>
      </c>
      <c r="J472" t="s">
        <v>1676</v>
      </c>
      <c r="K472" t="s">
        <v>296</v>
      </c>
      <c r="L472" t="s">
        <v>341</v>
      </c>
      <c r="M472" t="s">
        <v>87</v>
      </c>
      <c r="P472" s="5">
        <v>45292</v>
      </c>
      <c r="Q472" s="5">
        <v>45657</v>
      </c>
      <c r="R472" t="s">
        <v>103</v>
      </c>
      <c r="S472" s="6" t="s">
        <v>1677</v>
      </c>
      <c r="T472" s="7"/>
      <c r="U472" s="7"/>
      <c r="Y472" t="s">
        <v>89</v>
      </c>
      <c r="AA472" t="s">
        <v>105</v>
      </c>
      <c r="AB472" s="5">
        <v>45382</v>
      </c>
    </row>
    <row r="473" spans="1:28" x14ac:dyDescent="0.25">
      <c r="A473">
        <v>2024</v>
      </c>
      <c r="B473" s="3">
        <v>45292</v>
      </c>
      <c r="C473" s="3">
        <v>45382</v>
      </c>
      <c r="D473" t="s">
        <v>75</v>
      </c>
      <c r="E473" s="4" t="s">
        <v>1678</v>
      </c>
      <c r="G473" t="s">
        <v>98</v>
      </c>
      <c r="H473" t="s">
        <v>99</v>
      </c>
      <c r="I473" t="s">
        <v>84</v>
      </c>
      <c r="J473" t="s">
        <v>1679</v>
      </c>
      <c r="K473" t="s">
        <v>296</v>
      </c>
      <c r="L473" t="s">
        <v>211</v>
      </c>
      <c r="M473" t="s">
        <v>87</v>
      </c>
      <c r="P473" s="5">
        <v>45292</v>
      </c>
      <c r="Q473" s="5">
        <v>45657</v>
      </c>
      <c r="R473" t="s">
        <v>103</v>
      </c>
      <c r="S473" s="6" t="s">
        <v>1680</v>
      </c>
      <c r="T473" s="7"/>
      <c r="U473" s="7"/>
      <c r="Y473" t="s">
        <v>89</v>
      </c>
      <c r="AA473" t="s">
        <v>105</v>
      </c>
      <c r="AB473" s="5">
        <v>45382</v>
      </c>
    </row>
    <row r="474" spans="1:28" x14ac:dyDescent="0.25">
      <c r="A474">
        <v>2024</v>
      </c>
      <c r="B474" s="3">
        <v>45292</v>
      </c>
      <c r="C474" s="3">
        <v>45382</v>
      </c>
      <c r="D474" t="s">
        <v>75</v>
      </c>
      <c r="E474" s="4" t="s">
        <v>1681</v>
      </c>
      <c r="G474" t="s">
        <v>98</v>
      </c>
      <c r="H474" t="s">
        <v>99</v>
      </c>
      <c r="I474" t="s">
        <v>84</v>
      </c>
      <c r="J474" t="s">
        <v>1682</v>
      </c>
      <c r="K474" t="s">
        <v>283</v>
      </c>
      <c r="L474" t="s">
        <v>1031</v>
      </c>
      <c r="M474" t="s">
        <v>87</v>
      </c>
      <c r="P474" s="5">
        <v>45292</v>
      </c>
      <c r="Q474" s="5">
        <v>45657</v>
      </c>
      <c r="R474" t="s">
        <v>103</v>
      </c>
      <c r="S474" s="6" t="s">
        <v>1683</v>
      </c>
      <c r="T474" s="7"/>
      <c r="U474" s="7"/>
      <c r="Y474" t="s">
        <v>89</v>
      </c>
      <c r="AA474" t="s">
        <v>105</v>
      </c>
      <c r="AB474" s="5">
        <v>45382</v>
      </c>
    </row>
    <row r="475" spans="1:28" x14ac:dyDescent="0.25">
      <c r="A475">
        <v>2024</v>
      </c>
      <c r="B475" s="3">
        <v>45292</v>
      </c>
      <c r="C475" s="3">
        <v>45382</v>
      </c>
      <c r="D475" t="s">
        <v>75</v>
      </c>
      <c r="E475" s="4" t="s">
        <v>1684</v>
      </c>
      <c r="G475" t="s">
        <v>98</v>
      </c>
      <c r="H475" t="s">
        <v>99</v>
      </c>
      <c r="I475" t="s">
        <v>84</v>
      </c>
      <c r="J475" t="s">
        <v>1685</v>
      </c>
      <c r="K475" t="s">
        <v>309</v>
      </c>
      <c r="L475" t="s">
        <v>221</v>
      </c>
      <c r="M475" t="s">
        <v>86</v>
      </c>
      <c r="P475" s="5">
        <v>45292</v>
      </c>
      <c r="Q475" s="5">
        <v>45657</v>
      </c>
      <c r="R475" t="s">
        <v>103</v>
      </c>
      <c r="S475" s="6" t="s">
        <v>1686</v>
      </c>
      <c r="T475" s="7"/>
      <c r="U475" s="7"/>
      <c r="Y475" t="s">
        <v>89</v>
      </c>
      <c r="AA475" t="s">
        <v>105</v>
      </c>
      <c r="AB475" s="5">
        <v>45382</v>
      </c>
    </row>
    <row r="476" spans="1:28" x14ac:dyDescent="0.25">
      <c r="A476">
        <v>2024</v>
      </c>
      <c r="B476" s="3">
        <v>45292</v>
      </c>
      <c r="C476" s="3">
        <v>45382</v>
      </c>
      <c r="D476" t="s">
        <v>75</v>
      </c>
      <c r="E476" s="4" t="s">
        <v>1687</v>
      </c>
      <c r="G476" t="s">
        <v>98</v>
      </c>
      <c r="H476" t="s">
        <v>99</v>
      </c>
      <c r="I476" t="s">
        <v>84</v>
      </c>
      <c r="J476" t="s">
        <v>618</v>
      </c>
      <c r="K476" t="s">
        <v>1688</v>
      </c>
      <c r="L476" t="s">
        <v>341</v>
      </c>
      <c r="M476" t="s">
        <v>86</v>
      </c>
      <c r="P476" s="5">
        <v>45292</v>
      </c>
      <c r="Q476" s="5">
        <v>45657</v>
      </c>
      <c r="R476" t="s">
        <v>103</v>
      </c>
      <c r="S476" s="6" t="s">
        <v>1689</v>
      </c>
      <c r="T476" s="7"/>
      <c r="U476" s="7"/>
      <c r="Y476" t="s">
        <v>89</v>
      </c>
      <c r="AA476" t="s">
        <v>105</v>
      </c>
      <c r="AB476" s="5">
        <v>45382</v>
      </c>
    </row>
    <row r="477" spans="1:28" x14ac:dyDescent="0.25">
      <c r="A477">
        <v>2024</v>
      </c>
      <c r="B477" s="3">
        <v>45292</v>
      </c>
      <c r="C477" s="3">
        <v>45382</v>
      </c>
      <c r="D477" t="s">
        <v>75</v>
      </c>
      <c r="E477" s="4" t="s">
        <v>1690</v>
      </c>
      <c r="G477" t="s">
        <v>98</v>
      </c>
      <c r="H477" t="s">
        <v>99</v>
      </c>
      <c r="I477" t="s">
        <v>84</v>
      </c>
      <c r="J477" t="s">
        <v>1691</v>
      </c>
      <c r="K477" t="s">
        <v>301</v>
      </c>
      <c r="L477" t="s">
        <v>176</v>
      </c>
      <c r="M477" t="s">
        <v>87</v>
      </c>
      <c r="P477" s="5">
        <v>45292</v>
      </c>
      <c r="Q477" s="5">
        <v>45657</v>
      </c>
      <c r="R477" t="s">
        <v>103</v>
      </c>
      <c r="S477" s="6" t="s">
        <v>1692</v>
      </c>
      <c r="T477" s="7"/>
      <c r="U477" s="7"/>
      <c r="Y477" t="s">
        <v>89</v>
      </c>
      <c r="AA477" t="s">
        <v>105</v>
      </c>
      <c r="AB477" s="5">
        <v>45382</v>
      </c>
    </row>
    <row r="478" spans="1:28" x14ac:dyDescent="0.25">
      <c r="A478">
        <v>2024</v>
      </c>
      <c r="B478" s="3">
        <v>45292</v>
      </c>
      <c r="C478" s="3">
        <v>45382</v>
      </c>
      <c r="D478" t="s">
        <v>75</v>
      </c>
      <c r="E478" s="4" t="s">
        <v>1693</v>
      </c>
      <c r="G478" t="s">
        <v>98</v>
      </c>
      <c r="H478" t="s">
        <v>99</v>
      </c>
      <c r="I478" t="s">
        <v>84</v>
      </c>
      <c r="J478" t="s">
        <v>259</v>
      </c>
      <c r="K478" t="s">
        <v>507</v>
      </c>
      <c r="L478" t="s">
        <v>1412</v>
      </c>
      <c r="M478" t="s">
        <v>86</v>
      </c>
      <c r="P478" s="5">
        <v>45292</v>
      </c>
      <c r="Q478" s="5">
        <v>45657</v>
      </c>
      <c r="R478" t="s">
        <v>103</v>
      </c>
      <c r="S478" s="6" t="s">
        <v>1694</v>
      </c>
      <c r="T478" s="7"/>
      <c r="U478" s="7"/>
      <c r="Y478" t="s">
        <v>89</v>
      </c>
      <c r="AA478" t="s">
        <v>105</v>
      </c>
      <c r="AB478" s="5">
        <v>45382</v>
      </c>
    </row>
    <row r="479" spans="1:28" x14ac:dyDescent="0.25">
      <c r="A479">
        <v>2024</v>
      </c>
      <c r="B479" s="3">
        <v>45292</v>
      </c>
      <c r="C479" s="3">
        <v>45382</v>
      </c>
      <c r="D479" t="s">
        <v>75</v>
      </c>
      <c r="E479" s="4" t="s">
        <v>1695</v>
      </c>
      <c r="G479" t="s">
        <v>98</v>
      </c>
      <c r="H479" t="s">
        <v>99</v>
      </c>
      <c r="I479" t="s">
        <v>84</v>
      </c>
      <c r="J479" t="s">
        <v>1097</v>
      </c>
      <c r="K479" t="s">
        <v>221</v>
      </c>
      <c r="L479" t="s">
        <v>283</v>
      </c>
      <c r="M479" t="s">
        <v>87</v>
      </c>
      <c r="P479" s="5">
        <v>45292</v>
      </c>
      <c r="Q479" s="5">
        <v>45657</v>
      </c>
      <c r="R479" t="s">
        <v>103</v>
      </c>
      <c r="S479" s="6" t="s">
        <v>1696</v>
      </c>
      <c r="T479" s="7"/>
      <c r="U479" s="7"/>
      <c r="Y479" t="s">
        <v>89</v>
      </c>
      <c r="AA479" t="s">
        <v>105</v>
      </c>
      <c r="AB479" s="5">
        <v>45382</v>
      </c>
    </row>
    <row r="480" spans="1:28" x14ac:dyDescent="0.25">
      <c r="A480">
        <v>2024</v>
      </c>
      <c r="B480" s="3">
        <v>45292</v>
      </c>
      <c r="C480" s="3">
        <v>45382</v>
      </c>
      <c r="D480" t="s">
        <v>75</v>
      </c>
      <c r="E480" s="4" t="s">
        <v>1697</v>
      </c>
      <c r="G480" t="s">
        <v>98</v>
      </c>
      <c r="H480" t="s">
        <v>99</v>
      </c>
      <c r="I480" t="s">
        <v>84</v>
      </c>
      <c r="J480" t="s">
        <v>1698</v>
      </c>
      <c r="K480" t="s">
        <v>283</v>
      </c>
      <c r="L480" t="s">
        <v>183</v>
      </c>
      <c r="M480" t="s">
        <v>87</v>
      </c>
      <c r="P480" s="5">
        <v>45292</v>
      </c>
      <c r="Q480" s="5">
        <v>45657</v>
      </c>
      <c r="R480" t="s">
        <v>103</v>
      </c>
      <c r="S480" s="6" t="s">
        <v>1699</v>
      </c>
      <c r="T480" s="7">
        <v>217.14</v>
      </c>
      <c r="U480" s="7">
        <v>217.14</v>
      </c>
      <c r="Y480" t="s">
        <v>89</v>
      </c>
      <c r="AA480" t="s">
        <v>105</v>
      </c>
      <c r="AB480" s="5">
        <v>45382</v>
      </c>
    </row>
    <row r="481" spans="1:28" x14ac:dyDescent="0.25">
      <c r="A481">
        <v>2024</v>
      </c>
      <c r="B481" s="3">
        <v>45292</v>
      </c>
      <c r="C481" s="3">
        <v>45382</v>
      </c>
      <c r="D481" t="s">
        <v>75</v>
      </c>
      <c r="E481" s="4" t="s">
        <v>1700</v>
      </c>
      <c r="G481" t="s">
        <v>98</v>
      </c>
      <c r="H481" t="s">
        <v>99</v>
      </c>
      <c r="I481" t="s">
        <v>84</v>
      </c>
      <c r="J481" t="s">
        <v>708</v>
      </c>
      <c r="K481" t="s">
        <v>166</v>
      </c>
      <c r="L481" t="s">
        <v>250</v>
      </c>
      <c r="M481" t="s">
        <v>87</v>
      </c>
      <c r="P481" s="5">
        <v>45292</v>
      </c>
      <c r="Q481" s="5">
        <v>45657</v>
      </c>
      <c r="R481" t="s">
        <v>103</v>
      </c>
      <c r="S481" s="6" t="s">
        <v>1701</v>
      </c>
      <c r="T481" s="7"/>
      <c r="U481" s="7"/>
      <c r="Y481" t="s">
        <v>89</v>
      </c>
      <c r="AA481" t="s">
        <v>105</v>
      </c>
      <c r="AB481" s="5">
        <v>45382</v>
      </c>
    </row>
    <row r="482" spans="1:28" x14ac:dyDescent="0.25">
      <c r="A482">
        <v>2024</v>
      </c>
      <c r="B482" s="3">
        <v>45292</v>
      </c>
      <c r="C482" s="3">
        <v>45382</v>
      </c>
      <c r="D482" t="s">
        <v>75</v>
      </c>
      <c r="E482" s="4" t="s">
        <v>13</v>
      </c>
      <c r="G482" t="s">
        <v>98</v>
      </c>
      <c r="H482" t="s">
        <v>99</v>
      </c>
      <c r="I482" t="s">
        <v>84</v>
      </c>
      <c r="J482" t="s">
        <v>1429</v>
      </c>
      <c r="K482" t="s">
        <v>162</v>
      </c>
      <c r="L482" t="s">
        <v>215</v>
      </c>
      <c r="M482" t="s">
        <v>86</v>
      </c>
      <c r="P482" s="5">
        <v>45292</v>
      </c>
      <c r="Q482" s="5">
        <v>45657</v>
      </c>
      <c r="R482" t="s">
        <v>103</v>
      </c>
      <c r="S482" s="6" t="s">
        <v>1702</v>
      </c>
      <c r="T482" s="7"/>
      <c r="U482" s="7"/>
      <c r="Y482" t="s">
        <v>89</v>
      </c>
      <c r="AA482" t="s">
        <v>105</v>
      </c>
      <c r="AB482" s="5">
        <v>45382</v>
      </c>
    </row>
    <row r="483" spans="1:28" x14ac:dyDescent="0.25">
      <c r="A483">
        <v>2024</v>
      </c>
      <c r="B483" s="3">
        <v>45292</v>
      </c>
      <c r="C483" s="3">
        <v>45382</v>
      </c>
      <c r="D483" t="s">
        <v>75</v>
      </c>
      <c r="E483" s="4" t="s">
        <v>1703</v>
      </c>
      <c r="G483" t="s">
        <v>98</v>
      </c>
      <c r="H483" t="s">
        <v>99</v>
      </c>
      <c r="I483" t="s">
        <v>84</v>
      </c>
      <c r="J483" t="s">
        <v>787</v>
      </c>
      <c r="K483" t="s">
        <v>128</v>
      </c>
      <c r="L483" t="s">
        <v>435</v>
      </c>
      <c r="M483" t="s">
        <v>87</v>
      </c>
      <c r="P483" s="5">
        <v>45292</v>
      </c>
      <c r="Q483" s="5">
        <v>45657</v>
      </c>
      <c r="R483" t="s">
        <v>103</v>
      </c>
      <c r="S483" s="6" t="s">
        <v>1704</v>
      </c>
      <c r="T483" s="7"/>
      <c r="U483" s="7"/>
      <c r="Y483" t="s">
        <v>89</v>
      </c>
      <c r="AA483" t="s">
        <v>105</v>
      </c>
      <c r="AB483" s="5">
        <v>45382</v>
      </c>
    </row>
    <row r="484" spans="1:28" x14ac:dyDescent="0.25">
      <c r="A484">
        <v>2024</v>
      </c>
      <c r="B484" s="3">
        <v>45292</v>
      </c>
      <c r="C484" s="3">
        <v>45382</v>
      </c>
      <c r="D484" t="s">
        <v>75</v>
      </c>
      <c r="E484" s="4" t="s">
        <v>1705</v>
      </c>
      <c r="G484" t="s">
        <v>98</v>
      </c>
      <c r="H484" t="s">
        <v>99</v>
      </c>
      <c r="I484" t="s">
        <v>84</v>
      </c>
      <c r="J484" t="s">
        <v>1706</v>
      </c>
      <c r="K484" t="s">
        <v>211</v>
      </c>
      <c r="L484" t="s">
        <v>147</v>
      </c>
      <c r="M484" t="s">
        <v>87</v>
      </c>
      <c r="P484" s="5">
        <v>45292</v>
      </c>
      <c r="Q484" s="5">
        <v>45657</v>
      </c>
      <c r="R484" t="s">
        <v>103</v>
      </c>
      <c r="S484" s="6" t="s">
        <v>1707</v>
      </c>
      <c r="T484" s="7"/>
      <c r="U484" s="7"/>
      <c r="Y484" t="s">
        <v>89</v>
      </c>
      <c r="AA484" t="s">
        <v>105</v>
      </c>
      <c r="AB484" s="5">
        <v>45382</v>
      </c>
    </row>
    <row r="485" spans="1:28" x14ac:dyDescent="0.25">
      <c r="A485">
        <v>2024</v>
      </c>
      <c r="B485" s="3">
        <v>45292</v>
      </c>
      <c r="C485" s="3">
        <v>45382</v>
      </c>
      <c r="D485" t="s">
        <v>75</v>
      </c>
      <c r="E485" s="4" t="s">
        <v>1708</v>
      </c>
      <c r="G485" t="s">
        <v>98</v>
      </c>
      <c r="H485" t="s">
        <v>99</v>
      </c>
      <c r="I485" t="s">
        <v>84</v>
      </c>
      <c r="J485" t="s">
        <v>1709</v>
      </c>
      <c r="K485" t="s">
        <v>215</v>
      </c>
      <c r="L485" t="s">
        <v>1174</v>
      </c>
      <c r="M485" t="s">
        <v>87</v>
      </c>
      <c r="P485" s="5">
        <v>45292</v>
      </c>
      <c r="Q485" s="5">
        <v>45657</v>
      </c>
      <c r="R485" t="s">
        <v>103</v>
      </c>
      <c r="S485" s="6" t="s">
        <v>1710</v>
      </c>
      <c r="T485" s="7"/>
      <c r="U485" s="7"/>
      <c r="Y485" t="s">
        <v>89</v>
      </c>
      <c r="AA485" t="s">
        <v>105</v>
      </c>
      <c r="AB485" s="5">
        <v>45382</v>
      </c>
    </row>
    <row r="486" spans="1:28" x14ac:dyDescent="0.25">
      <c r="A486">
        <v>2024</v>
      </c>
      <c r="B486" s="3">
        <v>45292</v>
      </c>
      <c r="C486" s="3">
        <v>45382</v>
      </c>
      <c r="D486" t="s">
        <v>75</v>
      </c>
      <c r="E486" s="4" t="s">
        <v>1711</v>
      </c>
      <c r="G486" t="s">
        <v>98</v>
      </c>
      <c r="H486" t="s">
        <v>99</v>
      </c>
      <c r="I486" t="s">
        <v>84</v>
      </c>
      <c r="J486" t="s">
        <v>1712</v>
      </c>
      <c r="K486" t="s">
        <v>1713</v>
      </c>
      <c r="L486" t="s">
        <v>147</v>
      </c>
      <c r="M486" t="s">
        <v>87</v>
      </c>
      <c r="P486" s="5">
        <v>45292</v>
      </c>
      <c r="Q486" s="5">
        <v>45657</v>
      </c>
      <c r="R486" t="s">
        <v>103</v>
      </c>
      <c r="S486" s="6" t="s">
        <v>1714</v>
      </c>
      <c r="T486" s="7">
        <v>217.14</v>
      </c>
      <c r="U486" s="7">
        <v>217.14</v>
      </c>
      <c r="Y486" t="s">
        <v>89</v>
      </c>
      <c r="AA486" t="s">
        <v>105</v>
      </c>
      <c r="AB486" s="5">
        <v>45382</v>
      </c>
    </row>
    <row r="487" spans="1:28" x14ac:dyDescent="0.25">
      <c r="A487">
        <v>2024</v>
      </c>
      <c r="B487" s="3">
        <v>45292</v>
      </c>
      <c r="C487" s="3">
        <v>45382</v>
      </c>
      <c r="D487" t="s">
        <v>75</v>
      </c>
      <c r="E487" s="4" t="s">
        <v>1715</v>
      </c>
      <c r="G487" t="s">
        <v>98</v>
      </c>
      <c r="H487" t="s">
        <v>99</v>
      </c>
      <c r="I487" t="s">
        <v>84</v>
      </c>
      <c r="J487" t="s">
        <v>1716</v>
      </c>
      <c r="K487" t="s">
        <v>188</v>
      </c>
      <c r="L487" t="s">
        <v>188</v>
      </c>
      <c r="M487" t="s">
        <v>86</v>
      </c>
      <c r="P487" s="5">
        <v>45292</v>
      </c>
      <c r="Q487" s="5">
        <v>45657</v>
      </c>
      <c r="R487" t="s">
        <v>103</v>
      </c>
      <c r="S487" s="6" t="s">
        <v>1717</v>
      </c>
      <c r="T487" s="7">
        <v>217.14</v>
      </c>
      <c r="U487" s="7">
        <v>217.14</v>
      </c>
      <c r="Y487" t="s">
        <v>89</v>
      </c>
      <c r="AA487" t="s">
        <v>105</v>
      </c>
      <c r="AB487" s="5">
        <v>45382</v>
      </c>
    </row>
    <row r="488" spans="1:28" x14ac:dyDescent="0.25">
      <c r="A488">
        <v>2024</v>
      </c>
      <c r="B488" s="3">
        <v>45292</v>
      </c>
      <c r="C488" s="3">
        <v>45382</v>
      </c>
      <c r="D488" t="s">
        <v>75</v>
      </c>
      <c r="E488" s="4" t="s">
        <v>1718</v>
      </c>
      <c r="G488" t="s">
        <v>98</v>
      </c>
      <c r="H488" t="s">
        <v>99</v>
      </c>
      <c r="I488" t="s">
        <v>84</v>
      </c>
      <c r="J488" t="s">
        <v>1719</v>
      </c>
      <c r="K488" t="s">
        <v>283</v>
      </c>
      <c r="L488" t="s">
        <v>511</v>
      </c>
      <c r="M488" t="s">
        <v>87</v>
      </c>
      <c r="P488" s="5">
        <v>45292</v>
      </c>
      <c r="Q488" s="5">
        <v>45657</v>
      </c>
      <c r="R488" t="s">
        <v>103</v>
      </c>
      <c r="S488" s="6" t="s">
        <v>1720</v>
      </c>
      <c r="T488" s="7">
        <v>217.14</v>
      </c>
      <c r="U488" s="7">
        <v>217.14</v>
      </c>
      <c r="Y488" t="s">
        <v>89</v>
      </c>
      <c r="AA488" t="s">
        <v>105</v>
      </c>
      <c r="AB488" s="5">
        <v>45382</v>
      </c>
    </row>
    <row r="489" spans="1:28" x14ac:dyDescent="0.25">
      <c r="A489">
        <v>2024</v>
      </c>
      <c r="B489" s="3">
        <v>45292</v>
      </c>
      <c r="C489" s="3">
        <v>45382</v>
      </c>
      <c r="D489" t="s">
        <v>75</v>
      </c>
      <c r="E489" s="4" t="s">
        <v>1721</v>
      </c>
      <c r="G489" t="s">
        <v>98</v>
      </c>
      <c r="H489" t="s">
        <v>99</v>
      </c>
      <c r="I489" t="s">
        <v>84</v>
      </c>
      <c r="J489" t="s">
        <v>1722</v>
      </c>
      <c r="K489" t="s">
        <v>283</v>
      </c>
      <c r="L489" t="s">
        <v>166</v>
      </c>
      <c r="M489" t="s">
        <v>87</v>
      </c>
      <c r="P489" s="5">
        <v>45292</v>
      </c>
      <c r="Q489" s="5">
        <v>45657</v>
      </c>
      <c r="R489" t="s">
        <v>103</v>
      </c>
      <c r="S489" s="6" t="s">
        <v>1723</v>
      </c>
      <c r="T489" s="7">
        <v>217.14</v>
      </c>
      <c r="U489" s="7">
        <v>217.14</v>
      </c>
      <c r="Y489" t="s">
        <v>89</v>
      </c>
      <c r="AA489" t="s">
        <v>105</v>
      </c>
      <c r="AB489" s="5">
        <v>45382</v>
      </c>
    </row>
    <row r="490" spans="1:28" x14ac:dyDescent="0.25">
      <c r="A490">
        <v>2024</v>
      </c>
      <c r="B490" s="3">
        <v>45292</v>
      </c>
      <c r="C490" s="3">
        <v>45382</v>
      </c>
      <c r="D490" t="s">
        <v>75</v>
      </c>
      <c r="E490" s="4" t="s">
        <v>1724</v>
      </c>
      <c r="G490" t="s">
        <v>98</v>
      </c>
      <c r="H490" t="s">
        <v>99</v>
      </c>
      <c r="I490" t="s">
        <v>84</v>
      </c>
      <c r="J490" t="s">
        <v>300</v>
      </c>
      <c r="K490" t="s">
        <v>669</v>
      </c>
      <c r="L490" t="s">
        <v>860</v>
      </c>
      <c r="M490" t="s">
        <v>86</v>
      </c>
      <c r="P490" s="5">
        <v>45292</v>
      </c>
      <c r="Q490" s="5">
        <v>45657</v>
      </c>
      <c r="R490" t="s">
        <v>103</v>
      </c>
      <c r="S490" s="6" t="s">
        <v>1725</v>
      </c>
      <c r="T490" s="7">
        <v>868.56</v>
      </c>
      <c r="U490" s="7">
        <v>868.56</v>
      </c>
      <c r="Y490" t="s">
        <v>89</v>
      </c>
      <c r="AA490" t="s">
        <v>105</v>
      </c>
      <c r="AB490" s="5">
        <v>45382</v>
      </c>
    </row>
    <row r="491" spans="1:28" x14ac:dyDescent="0.25">
      <c r="A491">
        <v>2024</v>
      </c>
      <c r="B491" s="3">
        <v>45292</v>
      </c>
      <c r="C491" s="3">
        <v>45382</v>
      </c>
      <c r="D491" t="s">
        <v>75</v>
      </c>
      <c r="E491" s="4" t="s">
        <v>1726</v>
      </c>
      <c r="G491" t="s">
        <v>98</v>
      </c>
      <c r="H491" t="s">
        <v>99</v>
      </c>
      <c r="I491" t="s">
        <v>84</v>
      </c>
      <c r="J491" t="s">
        <v>1727</v>
      </c>
      <c r="K491" t="s">
        <v>102</v>
      </c>
      <c r="L491" t="s">
        <v>1728</v>
      </c>
      <c r="M491" t="s">
        <v>86</v>
      </c>
      <c r="P491" s="5">
        <v>45292</v>
      </c>
      <c r="Q491" s="5">
        <v>45657</v>
      </c>
      <c r="R491" t="s">
        <v>103</v>
      </c>
      <c r="S491" s="6" t="s">
        <v>1729</v>
      </c>
      <c r="T491" s="7">
        <v>217.14</v>
      </c>
      <c r="U491" s="7">
        <v>217.14</v>
      </c>
      <c r="Y491" t="s">
        <v>89</v>
      </c>
      <c r="AA491" t="s">
        <v>105</v>
      </c>
      <c r="AB491" s="5">
        <v>45382</v>
      </c>
    </row>
    <row r="492" spans="1:28" x14ac:dyDescent="0.25">
      <c r="A492">
        <v>2024</v>
      </c>
      <c r="B492" s="3">
        <v>45292</v>
      </c>
      <c r="C492" s="3">
        <v>45382</v>
      </c>
      <c r="D492" t="s">
        <v>75</v>
      </c>
      <c r="E492" s="4" t="s">
        <v>1730</v>
      </c>
      <c r="G492" t="s">
        <v>98</v>
      </c>
      <c r="H492" t="s">
        <v>99</v>
      </c>
      <c r="I492" t="s">
        <v>84</v>
      </c>
      <c r="J492" t="s">
        <v>1731</v>
      </c>
      <c r="K492" t="s">
        <v>1732</v>
      </c>
      <c r="L492" t="s">
        <v>1733</v>
      </c>
      <c r="M492" t="s">
        <v>87</v>
      </c>
      <c r="P492" s="5">
        <v>45292</v>
      </c>
      <c r="Q492" s="5">
        <v>45657</v>
      </c>
      <c r="R492" t="s">
        <v>103</v>
      </c>
      <c r="S492" s="6" t="s">
        <v>1734</v>
      </c>
      <c r="T492" s="7">
        <v>217.14</v>
      </c>
      <c r="U492" s="7">
        <v>217.14</v>
      </c>
      <c r="Y492" t="s">
        <v>89</v>
      </c>
      <c r="AA492" t="s">
        <v>105</v>
      </c>
      <c r="AB492" s="5">
        <v>45382</v>
      </c>
    </row>
    <row r="493" spans="1:28" x14ac:dyDescent="0.25">
      <c r="A493">
        <v>2024</v>
      </c>
      <c r="B493" s="3">
        <v>45292</v>
      </c>
      <c r="C493" s="3">
        <v>45382</v>
      </c>
      <c r="D493" t="s">
        <v>75</v>
      </c>
      <c r="E493" s="4" t="s">
        <v>1735</v>
      </c>
      <c r="G493" t="s">
        <v>98</v>
      </c>
      <c r="H493" t="s">
        <v>99</v>
      </c>
      <c r="I493" t="s">
        <v>84</v>
      </c>
      <c r="J493" t="s">
        <v>1736</v>
      </c>
      <c r="K493" t="s">
        <v>337</v>
      </c>
      <c r="L493" t="s">
        <v>152</v>
      </c>
      <c r="M493" t="s">
        <v>86</v>
      </c>
      <c r="P493" s="5">
        <v>45292</v>
      </c>
      <c r="Q493" s="5">
        <v>45657</v>
      </c>
      <c r="R493" t="s">
        <v>103</v>
      </c>
      <c r="S493" s="6" t="s">
        <v>1737</v>
      </c>
      <c r="T493" s="7">
        <v>217.14</v>
      </c>
      <c r="U493" s="7">
        <v>217.14</v>
      </c>
      <c r="Y493" t="s">
        <v>89</v>
      </c>
      <c r="AA493" t="s">
        <v>105</v>
      </c>
      <c r="AB493" s="5">
        <v>45382</v>
      </c>
    </row>
    <row r="494" spans="1:28" x14ac:dyDescent="0.25">
      <c r="A494">
        <v>2024</v>
      </c>
      <c r="B494" s="3">
        <v>45292</v>
      </c>
      <c r="C494" s="3">
        <v>45382</v>
      </c>
      <c r="D494" t="s">
        <v>75</v>
      </c>
      <c r="E494" s="4" t="s">
        <v>1738</v>
      </c>
      <c r="G494" t="s">
        <v>98</v>
      </c>
      <c r="H494" t="s">
        <v>99</v>
      </c>
      <c r="I494" t="s">
        <v>84</v>
      </c>
      <c r="J494" t="s">
        <v>1739</v>
      </c>
      <c r="K494" t="s">
        <v>765</v>
      </c>
      <c r="L494" t="s">
        <v>524</v>
      </c>
      <c r="M494" t="s">
        <v>86</v>
      </c>
      <c r="P494" s="5">
        <v>45292</v>
      </c>
      <c r="Q494" s="5">
        <v>45657</v>
      </c>
      <c r="R494" t="s">
        <v>103</v>
      </c>
      <c r="S494" s="6" t="s">
        <v>1740</v>
      </c>
      <c r="T494" s="7">
        <v>217.14</v>
      </c>
      <c r="U494" s="7">
        <v>217.14</v>
      </c>
      <c r="Y494" t="s">
        <v>89</v>
      </c>
      <c r="AA494" t="s">
        <v>105</v>
      </c>
      <c r="AB494" s="5">
        <v>45382</v>
      </c>
    </row>
    <row r="495" spans="1:28" x14ac:dyDescent="0.25">
      <c r="A495">
        <v>2024</v>
      </c>
      <c r="B495" s="3">
        <v>45292</v>
      </c>
      <c r="C495" s="3">
        <v>45382</v>
      </c>
      <c r="D495" t="s">
        <v>75</v>
      </c>
      <c r="E495" s="4" t="s">
        <v>1741</v>
      </c>
      <c r="G495" t="s">
        <v>98</v>
      </c>
      <c r="H495" t="s">
        <v>99</v>
      </c>
      <c r="I495" t="s">
        <v>84</v>
      </c>
      <c r="J495" t="s">
        <v>1742</v>
      </c>
      <c r="K495" t="s">
        <v>669</v>
      </c>
      <c r="L495" t="s">
        <v>266</v>
      </c>
      <c r="M495" t="s">
        <v>87</v>
      </c>
      <c r="P495" s="5">
        <v>45292</v>
      </c>
      <c r="Q495" s="5">
        <v>45657</v>
      </c>
      <c r="R495" t="s">
        <v>103</v>
      </c>
      <c r="S495" s="6" t="s">
        <v>1743</v>
      </c>
      <c r="T495" s="7">
        <v>217.14</v>
      </c>
      <c r="U495" s="7">
        <v>217.14</v>
      </c>
      <c r="Y495" t="s">
        <v>89</v>
      </c>
      <c r="AA495" t="s">
        <v>105</v>
      </c>
      <c r="AB495" s="5">
        <v>45382</v>
      </c>
    </row>
    <row r="496" spans="1:28" x14ac:dyDescent="0.25">
      <c r="A496">
        <v>2024</v>
      </c>
      <c r="B496" s="3">
        <v>45292</v>
      </c>
      <c r="C496" s="3">
        <v>45382</v>
      </c>
      <c r="D496" t="s">
        <v>75</v>
      </c>
      <c r="E496" s="4" t="s">
        <v>1744</v>
      </c>
      <c r="G496" t="s">
        <v>98</v>
      </c>
      <c r="H496" t="s">
        <v>99</v>
      </c>
      <c r="I496" t="s">
        <v>84</v>
      </c>
      <c r="J496" t="s">
        <v>1745</v>
      </c>
      <c r="K496" t="s">
        <v>387</v>
      </c>
      <c r="L496" t="s">
        <v>868</v>
      </c>
      <c r="M496" t="s">
        <v>87</v>
      </c>
      <c r="P496" s="5">
        <v>45292</v>
      </c>
      <c r="Q496" s="5">
        <v>45657</v>
      </c>
      <c r="R496" t="s">
        <v>103</v>
      </c>
      <c r="S496" s="6" t="s">
        <v>1746</v>
      </c>
      <c r="T496" s="7">
        <v>217.14</v>
      </c>
      <c r="U496" s="7">
        <v>217.14</v>
      </c>
      <c r="Y496" t="s">
        <v>89</v>
      </c>
      <c r="AA496" t="s">
        <v>105</v>
      </c>
      <c r="AB496" s="5">
        <v>45382</v>
      </c>
    </row>
    <row r="497" spans="1:28" x14ac:dyDescent="0.25">
      <c r="A497">
        <v>2024</v>
      </c>
      <c r="B497" s="3">
        <v>45292</v>
      </c>
      <c r="C497" s="3">
        <v>45382</v>
      </c>
      <c r="D497" t="s">
        <v>75</v>
      </c>
      <c r="E497" s="4" t="s">
        <v>1747</v>
      </c>
      <c r="G497" t="s">
        <v>98</v>
      </c>
      <c r="H497" t="s">
        <v>99</v>
      </c>
      <c r="I497" t="s">
        <v>84</v>
      </c>
      <c r="J497" t="s">
        <v>1748</v>
      </c>
      <c r="K497" t="s">
        <v>1626</v>
      </c>
      <c r="L497" t="s">
        <v>1749</v>
      </c>
      <c r="M497" t="s">
        <v>86</v>
      </c>
      <c r="P497" s="5">
        <v>45292</v>
      </c>
      <c r="Q497" s="5">
        <v>45657</v>
      </c>
      <c r="R497" t="s">
        <v>103</v>
      </c>
      <c r="S497" s="6" t="s">
        <v>1750</v>
      </c>
      <c r="T497" s="7">
        <v>868.56</v>
      </c>
      <c r="U497" s="7">
        <v>868.56</v>
      </c>
      <c r="Y497" t="s">
        <v>89</v>
      </c>
      <c r="AA497" t="s">
        <v>105</v>
      </c>
      <c r="AB497" s="5">
        <v>45382</v>
      </c>
    </row>
    <row r="498" spans="1:28" x14ac:dyDescent="0.25">
      <c r="A498">
        <v>2024</v>
      </c>
      <c r="B498" s="3">
        <v>45292</v>
      </c>
      <c r="C498" s="3">
        <v>45382</v>
      </c>
      <c r="D498" t="s">
        <v>75</v>
      </c>
      <c r="E498" s="4" t="s">
        <v>1751</v>
      </c>
      <c r="G498" t="s">
        <v>98</v>
      </c>
      <c r="H498" t="s">
        <v>99</v>
      </c>
      <c r="I498" t="s">
        <v>84</v>
      </c>
      <c r="J498" t="s">
        <v>1752</v>
      </c>
      <c r="K498" t="s">
        <v>1563</v>
      </c>
      <c r="L498" t="s">
        <v>1753</v>
      </c>
      <c r="M498" t="s">
        <v>86</v>
      </c>
      <c r="P498" s="5">
        <v>45292</v>
      </c>
      <c r="Q498" s="5">
        <v>45657</v>
      </c>
      <c r="R498" t="s">
        <v>103</v>
      </c>
      <c r="S498" s="6" t="s">
        <v>1754</v>
      </c>
      <c r="T498" s="7">
        <v>217.14</v>
      </c>
      <c r="U498" s="7">
        <v>217.14</v>
      </c>
      <c r="Y498" t="s">
        <v>89</v>
      </c>
      <c r="AA498" t="s">
        <v>105</v>
      </c>
      <c r="AB498" s="5">
        <v>45382</v>
      </c>
    </row>
    <row r="499" spans="1:28" x14ac:dyDescent="0.25">
      <c r="A499">
        <v>2024</v>
      </c>
      <c r="B499" s="3">
        <v>45292</v>
      </c>
      <c r="C499" s="3">
        <v>45382</v>
      </c>
      <c r="D499" t="s">
        <v>75</v>
      </c>
      <c r="E499" s="4" t="s">
        <v>1755</v>
      </c>
      <c r="G499" t="s">
        <v>98</v>
      </c>
      <c r="H499" t="s">
        <v>99</v>
      </c>
      <c r="I499" t="s">
        <v>84</v>
      </c>
      <c r="J499" t="s">
        <v>1756</v>
      </c>
      <c r="K499" t="s">
        <v>296</v>
      </c>
      <c r="L499" t="s">
        <v>166</v>
      </c>
      <c r="M499" t="s">
        <v>87</v>
      </c>
      <c r="P499" s="5">
        <v>45292</v>
      </c>
      <c r="Q499" s="5">
        <v>45657</v>
      </c>
      <c r="R499" t="s">
        <v>103</v>
      </c>
      <c r="S499" s="6" t="s">
        <v>1757</v>
      </c>
      <c r="T499" s="7">
        <v>217.14</v>
      </c>
      <c r="U499" s="7">
        <v>217.14</v>
      </c>
      <c r="Y499" t="s">
        <v>89</v>
      </c>
      <c r="AA499" t="s">
        <v>105</v>
      </c>
      <c r="AB499" s="5">
        <v>45382</v>
      </c>
    </row>
    <row r="500" spans="1:28" x14ac:dyDescent="0.25">
      <c r="A500">
        <v>2024</v>
      </c>
      <c r="B500" s="3">
        <v>45292</v>
      </c>
      <c r="C500" s="3">
        <v>45382</v>
      </c>
      <c r="D500" t="s">
        <v>75</v>
      </c>
      <c r="E500" s="4" t="s">
        <v>1758</v>
      </c>
      <c r="G500" t="s">
        <v>98</v>
      </c>
      <c r="H500" t="s">
        <v>99</v>
      </c>
      <c r="I500" t="s">
        <v>84</v>
      </c>
      <c r="J500" t="s">
        <v>1478</v>
      </c>
      <c r="K500" t="s">
        <v>232</v>
      </c>
      <c r="L500" t="s">
        <v>156</v>
      </c>
      <c r="M500" t="s">
        <v>86</v>
      </c>
      <c r="P500" s="5">
        <v>45292</v>
      </c>
      <c r="Q500" s="5">
        <v>45657</v>
      </c>
      <c r="R500" t="s">
        <v>103</v>
      </c>
      <c r="S500" s="6" t="s">
        <v>1759</v>
      </c>
      <c r="T500" s="7">
        <v>868.56</v>
      </c>
      <c r="U500" s="7">
        <v>868.56</v>
      </c>
      <c r="Y500" t="s">
        <v>89</v>
      </c>
      <c r="AA500" t="s">
        <v>105</v>
      </c>
      <c r="AB500" s="5">
        <v>45382</v>
      </c>
    </row>
    <row r="501" spans="1:28" x14ac:dyDescent="0.25">
      <c r="A501">
        <v>2024</v>
      </c>
      <c r="B501" s="3">
        <v>45292</v>
      </c>
      <c r="C501" s="3">
        <v>45382</v>
      </c>
      <c r="D501" t="s">
        <v>75</v>
      </c>
      <c r="E501" s="4" t="s">
        <v>1760</v>
      </c>
      <c r="G501" t="s">
        <v>98</v>
      </c>
      <c r="H501" t="s">
        <v>99</v>
      </c>
      <c r="I501" t="s">
        <v>84</v>
      </c>
      <c r="J501" t="s">
        <v>1761</v>
      </c>
      <c r="K501" t="s">
        <v>733</v>
      </c>
      <c r="L501" t="s">
        <v>597</v>
      </c>
      <c r="M501" t="s">
        <v>86</v>
      </c>
      <c r="P501" s="5">
        <v>45292</v>
      </c>
      <c r="Q501" s="5">
        <v>45657</v>
      </c>
      <c r="R501" t="s">
        <v>103</v>
      </c>
      <c r="S501" s="6" t="s">
        <v>1762</v>
      </c>
      <c r="T501" s="7"/>
      <c r="U501" s="7"/>
      <c r="Y501" t="s">
        <v>89</v>
      </c>
      <c r="AA501" t="s">
        <v>105</v>
      </c>
      <c r="AB501" s="5">
        <v>45382</v>
      </c>
    </row>
    <row r="502" spans="1:28" x14ac:dyDescent="0.25">
      <c r="A502">
        <v>2024</v>
      </c>
      <c r="B502" s="3">
        <v>45292</v>
      </c>
      <c r="C502" s="3">
        <v>45382</v>
      </c>
      <c r="D502" t="s">
        <v>75</v>
      </c>
      <c r="E502" s="4" t="s">
        <v>1763</v>
      </c>
      <c r="G502" t="s">
        <v>98</v>
      </c>
      <c r="H502" t="s">
        <v>99</v>
      </c>
      <c r="I502" t="s">
        <v>84</v>
      </c>
      <c r="J502" t="s">
        <v>1764</v>
      </c>
      <c r="K502" t="s">
        <v>232</v>
      </c>
      <c r="L502" t="s">
        <v>1765</v>
      </c>
      <c r="M502" t="s">
        <v>86</v>
      </c>
      <c r="P502" s="5">
        <v>45292</v>
      </c>
      <c r="Q502" s="5">
        <v>45657</v>
      </c>
      <c r="R502" t="s">
        <v>103</v>
      </c>
      <c r="S502" s="6" t="s">
        <v>1766</v>
      </c>
      <c r="T502" s="7">
        <v>217.14</v>
      </c>
      <c r="U502" s="7">
        <v>217.14</v>
      </c>
      <c r="Y502" t="s">
        <v>89</v>
      </c>
      <c r="AA502" t="s">
        <v>105</v>
      </c>
      <c r="AB502" s="5">
        <v>45382</v>
      </c>
    </row>
    <row r="503" spans="1:28" x14ac:dyDescent="0.25">
      <c r="A503">
        <v>2024</v>
      </c>
      <c r="B503" s="3">
        <v>45292</v>
      </c>
      <c r="C503" s="3">
        <v>45382</v>
      </c>
      <c r="D503" t="s">
        <v>75</v>
      </c>
      <c r="E503" s="4" t="s">
        <v>1767</v>
      </c>
      <c r="G503" t="s">
        <v>98</v>
      </c>
      <c r="H503" t="s">
        <v>99</v>
      </c>
      <c r="I503" t="s">
        <v>84</v>
      </c>
      <c r="J503" t="s">
        <v>1768</v>
      </c>
      <c r="K503" t="s">
        <v>1769</v>
      </c>
      <c r="L503" t="s">
        <v>1770</v>
      </c>
      <c r="M503" t="s">
        <v>87</v>
      </c>
      <c r="P503" s="5">
        <v>45292</v>
      </c>
      <c r="Q503" s="5">
        <v>45657</v>
      </c>
      <c r="R503" t="s">
        <v>103</v>
      </c>
      <c r="S503" s="6" t="s">
        <v>1771</v>
      </c>
      <c r="T503" s="7">
        <v>217.14</v>
      </c>
      <c r="U503" s="7">
        <v>217.14</v>
      </c>
      <c r="Y503" t="s">
        <v>89</v>
      </c>
      <c r="AA503" t="s">
        <v>105</v>
      </c>
      <c r="AB503" s="5">
        <v>45382</v>
      </c>
    </row>
    <row r="504" spans="1:28" x14ac:dyDescent="0.25">
      <c r="A504">
        <v>2024</v>
      </c>
      <c r="B504" s="3">
        <v>45292</v>
      </c>
      <c r="C504" s="3">
        <v>45382</v>
      </c>
      <c r="D504" t="s">
        <v>75</v>
      </c>
      <c r="E504" s="4" t="s">
        <v>1772</v>
      </c>
      <c r="G504" t="s">
        <v>98</v>
      </c>
      <c r="H504" t="s">
        <v>99</v>
      </c>
      <c r="I504" t="s">
        <v>84</v>
      </c>
      <c r="J504" t="s">
        <v>1773</v>
      </c>
      <c r="K504" t="s">
        <v>868</v>
      </c>
      <c r="L504" t="s">
        <v>336</v>
      </c>
      <c r="M504" t="s">
        <v>87</v>
      </c>
      <c r="P504" s="5">
        <v>45292</v>
      </c>
      <c r="Q504" s="5">
        <v>45657</v>
      </c>
      <c r="R504" t="s">
        <v>103</v>
      </c>
      <c r="S504" s="6" t="s">
        <v>1774</v>
      </c>
      <c r="T504" s="7">
        <v>217.14</v>
      </c>
      <c r="U504" s="7">
        <v>217.14</v>
      </c>
      <c r="Y504" t="s">
        <v>89</v>
      </c>
      <c r="AA504" t="s">
        <v>105</v>
      </c>
      <c r="AB504" s="5">
        <v>45382</v>
      </c>
    </row>
    <row r="505" spans="1:28" x14ac:dyDescent="0.25">
      <c r="A505">
        <v>2024</v>
      </c>
      <c r="B505" s="3">
        <v>45292</v>
      </c>
      <c r="C505" s="3">
        <v>45382</v>
      </c>
      <c r="D505" t="s">
        <v>75</v>
      </c>
      <c r="E505" s="4" t="s">
        <v>1775</v>
      </c>
      <c r="G505" t="s">
        <v>98</v>
      </c>
      <c r="H505" t="s">
        <v>99</v>
      </c>
      <c r="I505" t="s">
        <v>84</v>
      </c>
      <c r="J505" t="s">
        <v>1776</v>
      </c>
      <c r="K505" t="s">
        <v>283</v>
      </c>
      <c r="L505" t="s">
        <v>232</v>
      </c>
      <c r="M505" t="s">
        <v>87</v>
      </c>
      <c r="P505" s="5">
        <v>45292</v>
      </c>
      <c r="Q505" s="5">
        <v>45657</v>
      </c>
      <c r="R505" t="s">
        <v>103</v>
      </c>
      <c r="S505" s="6" t="s">
        <v>1777</v>
      </c>
      <c r="T505" s="7"/>
      <c r="U505" s="7"/>
      <c r="Y505" t="s">
        <v>89</v>
      </c>
      <c r="AA505" t="s">
        <v>105</v>
      </c>
      <c r="AB505" s="5">
        <v>45382</v>
      </c>
    </row>
    <row r="506" spans="1:28" x14ac:dyDescent="0.25">
      <c r="A506">
        <v>2024</v>
      </c>
      <c r="B506" s="3">
        <v>45292</v>
      </c>
      <c r="C506" s="3">
        <v>45382</v>
      </c>
      <c r="D506" t="s">
        <v>75</v>
      </c>
      <c r="E506" s="4" t="s">
        <v>1778</v>
      </c>
      <c r="G506" t="s">
        <v>98</v>
      </c>
      <c r="H506" t="s">
        <v>99</v>
      </c>
      <c r="I506" t="s">
        <v>84</v>
      </c>
      <c r="J506" t="s">
        <v>1779</v>
      </c>
      <c r="K506" t="s">
        <v>1780</v>
      </c>
      <c r="L506" t="s">
        <v>114</v>
      </c>
      <c r="M506" t="s">
        <v>87</v>
      </c>
      <c r="P506" s="5">
        <v>45292</v>
      </c>
      <c r="Q506" s="5">
        <v>45657</v>
      </c>
      <c r="R506" t="s">
        <v>103</v>
      </c>
      <c r="S506" s="6" t="s">
        <v>1781</v>
      </c>
      <c r="T506" s="7">
        <v>217.14</v>
      </c>
      <c r="U506" s="7">
        <v>217.14</v>
      </c>
      <c r="Y506" t="s">
        <v>89</v>
      </c>
      <c r="AA506" t="s">
        <v>105</v>
      </c>
      <c r="AB506" s="5">
        <v>45382</v>
      </c>
    </row>
    <row r="507" spans="1:28" x14ac:dyDescent="0.25">
      <c r="A507">
        <v>2024</v>
      </c>
      <c r="B507" s="3">
        <v>45292</v>
      </c>
      <c r="C507" s="3">
        <v>45382</v>
      </c>
      <c r="D507" t="s">
        <v>75</v>
      </c>
      <c r="E507" s="4" t="s">
        <v>1782</v>
      </c>
      <c r="G507" t="s">
        <v>98</v>
      </c>
      <c r="H507" t="s">
        <v>99</v>
      </c>
      <c r="I507" t="s">
        <v>84</v>
      </c>
      <c r="J507" t="s">
        <v>1783</v>
      </c>
      <c r="K507" t="s">
        <v>341</v>
      </c>
      <c r="L507" t="s">
        <v>341</v>
      </c>
      <c r="M507" t="s">
        <v>87</v>
      </c>
      <c r="P507" s="5">
        <v>45292</v>
      </c>
      <c r="Q507" s="5">
        <v>45657</v>
      </c>
      <c r="R507" t="s">
        <v>103</v>
      </c>
      <c r="S507" s="6" t="s">
        <v>1784</v>
      </c>
      <c r="T507" s="7">
        <v>217.14</v>
      </c>
      <c r="U507" s="7">
        <v>217.14</v>
      </c>
      <c r="Y507" t="s">
        <v>89</v>
      </c>
      <c r="AA507" t="s">
        <v>105</v>
      </c>
      <c r="AB507" s="5">
        <v>45382</v>
      </c>
    </row>
    <row r="508" spans="1:28" x14ac:dyDescent="0.25">
      <c r="A508">
        <v>2024</v>
      </c>
      <c r="B508" s="3">
        <v>45292</v>
      </c>
      <c r="C508" s="3">
        <v>45382</v>
      </c>
      <c r="D508" t="s">
        <v>75</v>
      </c>
      <c r="E508" s="4" t="s">
        <v>1785</v>
      </c>
      <c r="G508" t="s">
        <v>98</v>
      </c>
      <c r="H508" t="s">
        <v>99</v>
      </c>
      <c r="I508" t="s">
        <v>84</v>
      </c>
      <c r="J508" t="s">
        <v>1786</v>
      </c>
      <c r="K508" t="s">
        <v>1118</v>
      </c>
      <c r="L508" t="s">
        <v>341</v>
      </c>
      <c r="M508" t="s">
        <v>87</v>
      </c>
      <c r="P508" s="5">
        <v>45292</v>
      </c>
      <c r="Q508" s="5">
        <v>45657</v>
      </c>
      <c r="R508" t="s">
        <v>103</v>
      </c>
      <c r="S508" s="6" t="s">
        <v>1787</v>
      </c>
      <c r="T508" s="7">
        <v>217.14</v>
      </c>
      <c r="U508" s="7">
        <v>217.14</v>
      </c>
      <c r="Y508" t="s">
        <v>89</v>
      </c>
      <c r="AA508" t="s">
        <v>105</v>
      </c>
      <c r="AB508" s="5">
        <v>45382</v>
      </c>
    </row>
    <row r="509" spans="1:28" x14ac:dyDescent="0.25">
      <c r="A509">
        <v>2024</v>
      </c>
      <c r="B509" s="3">
        <v>45292</v>
      </c>
      <c r="C509" s="3">
        <v>45382</v>
      </c>
      <c r="D509" t="s">
        <v>75</v>
      </c>
      <c r="E509" s="4" t="s">
        <v>1788</v>
      </c>
      <c r="G509" t="s">
        <v>98</v>
      </c>
      <c r="H509" t="s">
        <v>99</v>
      </c>
      <c r="I509" t="s">
        <v>84</v>
      </c>
      <c r="J509" t="s">
        <v>1789</v>
      </c>
      <c r="K509" t="s">
        <v>336</v>
      </c>
      <c r="L509" t="s">
        <v>1790</v>
      </c>
      <c r="M509" t="s">
        <v>87</v>
      </c>
      <c r="P509" s="5">
        <v>45292</v>
      </c>
      <c r="Q509" s="5">
        <v>45657</v>
      </c>
      <c r="R509" t="s">
        <v>103</v>
      </c>
      <c r="S509" s="6" t="s">
        <v>1791</v>
      </c>
      <c r="T509" s="7">
        <v>217.14</v>
      </c>
      <c r="U509" s="7">
        <v>217.14</v>
      </c>
      <c r="Y509" t="s">
        <v>89</v>
      </c>
      <c r="AA509" t="s">
        <v>105</v>
      </c>
      <c r="AB509" s="5">
        <v>45382</v>
      </c>
    </row>
    <row r="510" spans="1:28" x14ac:dyDescent="0.25">
      <c r="A510">
        <v>2024</v>
      </c>
      <c r="B510" s="3">
        <v>45292</v>
      </c>
      <c r="C510" s="3">
        <v>45382</v>
      </c>
      <c r="D510" t="s">
        <v>75</v>
      </c>
      <c r="E510" s="4" t="s">
        <v>1792</v>
      </c>
      <c r="G510" t="s">
        <v>98</v>
      </c>
      <c r="H510" t="s">
        <v>99</v>
      </c>
      <c r="I510" t="s">
        <v>84</v>
      </c>
      <c r="J510" t="s">
        <v>1793</v>
      </c>
      <c r="K510" t="s">
        <v>188</v>
      </c>
      <c r="L510" t="s">
        <v>193</v>
      </c>
      <c r="M510" t="s">
        <v>86</v>
      </c>
      <c r="P510" s="5">
        <v>45292</v>
      </c>
      <c r="Q510" s="5">
        <v>45657</v>
      </c>
      <c r="R510" t="s">
        <v>103</v>
      </c>
      <c r="S510" s="6" t="s">
        <v>1794</v>
      </c>
      <c r="T510" s="7">
        <v>217.14</v>
      </c>
      <c r="U510" s="7">
        <v>217.14</v>
      </c>
      <c r="Y510" t="s">
        <v>89</v>
      </c>
      <c r="AA510" t="s">
        <v>105</v>
      </c>
      <c r="AB510" s="5">
        <v>45382</v>
      </c>
    </row>
    <row r="511" spans="1:28" x14ac:dyDescent="0.25">
      <c r="A511">
        <v>2024</v>
      </c>
      <c r="B511" s="3">
        <v>45292</v>
      </c>
      <c r="C511" s="3">
        <v>45382</v>
      </c>
      <c r="D511" t="s">
        <v>75</v>
      </c>
      <c r="E511" s="4" t="s">
        <v>1795</v>
      </c>
      <c r="G511" t="s">
        <v>98</v>
      </c>
      <c r="H511" t="s">
        <v>99</v>
      </c>
      <c r="I511" t="s">
        <v>84</v>
      </c>
      <c r="J511" t="s">
        <v>1796</v>
      </c>
      <c r="K511" t="s">
        <v>1797</v>
      </c>
      <c r="L511" t="s">
        <v>435</v>
      </c>
      <c r="M511" t="s">
        <v>87</v>
      </c>
      <c r="P511" s="5">
        <v>45292</v>
      </c>
      <c r="Q511" s="5">
        <v>45657</v>
      </c>
      <c r="R511" t="s">
        <v>103</v>
      </c>
      <c r="S511" s="6" t="s">
        <v>1798</v>
      </c>
      <c r="T511" s="7"/>
      <c r="U511" s="7"/>
      <c r="Y511" t="s">
        <v>89</v>
      </c>
      <c r="AA511" t="s">
        <v>105</v>
      </c>
      <c r="AB511" s="5">
        <v>45382</v>
      </c>
    </row>
    <row r="512" spans="1:28" x14ac:dyDescent="0.25">
      <c r="A512">
        <v>2024</v>
      </c>
      <c r="B512" s="3">
        <v>45292</v>
      </c>
      <c r="C512" s="3">
        <v>45382</v>
      </c>
      <c r="D512" t="s">
        <v>75</v>
      </c>
      <c r="E512" s="4" t="s">
        <v>1799</v>
      </c>
      <c r="G512" t="s">
        <v>98</v>
      </c>
      <c r="H512" t="s">
        <v>99</v>
      </c>
      <c r="I512" t="s">
        <v>84</v>
      </c>
      <c r="J512" t="s">
        <v>1800</v>
      </c>
      <c r="K512" t="s">
        <v>1801</v>
      </c>
      <c r="L512" t="s">
        <v>418</v>
      </c>
      <c r="M512" t="s">
        <v>87</v>
      </c>
      <c r="P512" s="5">
        <v>45292</v>
      </c>
      <c r="Q512" s="5">
        <v>45657</v>
      </c>
      <c r="R512" t="s">
        <v>103</v>
      </c>
      <c r="S512" s="6" t="s">
        <v>1802</v>
      </c>
      <c r="T512" s="7">
        <v>217.14</v>
      </c>
      <c r="U512" s="7">
        <v>217.14</v>
      </c>
      <c r="Y512" t="s">
        <v>89</v>
      </c>
      <c r="AA512" t="s">
        <v>105</v>
      </c>
      <c r="AB512" s="5">
        <v>45382</v>
      </c>
    </row>
    <row r="513" spans="1:28" x14ac:dyDescent="0.25">
      <c r="A513">
        <v>2024</v>
      </c>
      <c r="B513" s="3">
        <v>45292</v>
      </c>
      <c r="C513" s="3">
        <v>45382</v>
      </c>
      <c r="D513" t="s">
        <v>75</v>
      </c>
      <c r="E513" s="4" t="s">
        <v>1803</v>
      </c>
      <c r="G513" t="s">
        <v>98</v>
      </c>
      <c r="H513" t="s">
        <v>99</v>
      </c>
      <c r="I513" t="s">
        <v>84</v>
      </c>
      <c r="J513" t="s">
        <v>1168</v>
      </c>
      <c r="K513" t="s">
        <v>1804</v>
      </c>
      <c r="L513" t="s">
        <v>1805</v>
      </c>
      <c r="M513" t="s">
        <v>86</v>
      </c>
      <c r="P513" s="5">
        <v>45292</v>
      </c>
      <c r="Q513" s="5">
        <v>45657</v>
      </c>
      <c r="R513" t="s">
        <v>103</v>
      </c>
      <c r="S513" s="6" t="s">
        <v>1806</v>
      </c>
      <c r="T513" s="7">
        <v>434.28</v>
      </c>
      <c r="U513" s="7">
        <v>434.28</v>
      </c>
      <c r="Y513" t="s">
        <v>89</v>
      </c>
      <c r="AA513" t="s">
        <v>105</v>
      </c>
      <c r="AB513" s="5">
        <v>45382</v>
      </c>
    </row>
    <row r="514" spans="1:28" x14ac:dyDescent="0.25">
      <c r="A514">
        <v>2024</v>
      </c>
      <c r="B514" s="3">
        <v>45292</v>
      </c>
      <c r="C514" s="3">
        <v>45382</v>
      </c>
      <c r="D514" t="s">
        <v>75</v>
      </c>
      <c r="E514" s="4" t="s">
        <v>1807</v>
      </c>
      <c r="G514" t="s">
        <v>98</v>
      </c>
      <c r="H514" t="s">
        <v>99</v>
      </c>
      <c r="I514" t="s">
        <v>84</v>
      </c>
      <c r="J514" t="s">
        <v>1808</v>
      </c>
      <c r="K514" t="s">
        <v>123</v>
      </c>
      <c r="L514" t="s">
        <v>197</v>
      </c>
      <c r="M514" t="s">
        <v>86</v>
      </c>
      <c r="P514" s="5">
        <v>45292</v>
      </c>
      <c r="Q514" s="5">
        <v>45657</v>
      </c>
      <c r="R514" t="s">
        <v>103</v>
      </c>
      <c r="S514" s="6" t="s">
        <v>1809</v>
      </c>
      <c r="T514" s="7"/>
      <c r="U514" s="7"/>
      <c r="Y514" t="s">
        <v>89</v>
      </c>
      <c r="AA514" t="s">
        <v>105</v>
      </c>
      <c r="AB514" s="5">
        <v>45382</v>
      </c>
    </row>
    <row r="515" spans="1:28" x14ac:dyDescent="0.25">
      <c r="A515">
        <v>2024</v>
      </c>
      <c r="B515" s="3">
        <v>45292</v>
      </c>
      <c r="C515" s="3">
        <v>45382</v>
      </c>
      <c r="D515" t="s">
        <v>75</v>
      </c>
      <c r="E515" s="4" t="s">
        <v>1810</v>
      </c>
      <c r="G515" t="s">
        <v>98</v>
      </c>
      <c r="H515" t="s">
        <v>99</v>
      </c>
      <c r="I515" t="s">
        <v>84</v>
      </c>
      <c r="J515" t="s">
        <v>1783</v>
      </c>
      <c r="K515" t="s">
        <v>341</v>
      </c>
      <c r="L515" t="s">
        <v>341</v>
      </c>
      <c r="M515" t="s">
        <v>87</v>
      </c>
      <c r="P515" s="5">
        <v>45292</v>
      </c>
      <c r="Q515" s="5">
        <v>45657</v>
      </c>
      <c r="R515" t="s">
        <v>103</v>
      </c>
      <c r="S515" s="6" t="s">
        <v>1811</v>
      </c>
      <c r="T515" s="7">
        <v>217.14</v>
      </c>
      <c r="U515" s="7">
        <v>217.14</v>
      </c>
      <c r="Y515" t="s">
        <v>89</v>
      </c>
      <c r="AA515" t="s">
        <v>105</v>
      </c>
      <c r="AB515" s="5">
        <v>45382</v>
      </c>
    </row>
    <row r="516" spans="1:28" x14ac:dyDescent="0.25">
      <c r="A516">
        <v>2024</v>
      </c>
      <c r="B516" s="3">
        <v>45292</v>
      </c>
      <c r="C516" s="3">
        <v>45382</v>
      </c>
      <c r="D516" t="s">
        <v>75</v>
      </c>
      <c r="E516" s="4" t="s">
        <v>1812</v>
      </c>
      <c r="G516" t="s">
        <v>98</v>
      </c>
      <c r="H516" t="s">
        <v>99</v>
      </c>
      <c r="I516" t="s">
        <v>84</v>
      </c>
      <c r="J516" t="s">
        <v>1768</v>
      </c>
      <c r="K516" t="s">
        <v>1769</v>
      </c>
      <c r="L516" t="s">
        <v>1770</v>
      </c>
      <c r="M516" t="s">
        <v>87</v>
      </c>
      <c r="P516" s="5">
        <v>45292</v>
      </c>
      <c r="Q516" s="5">
        <v>45657</v>
      </c>
      <c r="R516" t="s">
        <v>103</v>
      </c>
      <c r="S516" s="6" t="s">
        <v>1813</v>
      </c>
      <c r="T516" s="7">
        <v>868.56</v>
      </c>
      <c r="U516" s="7">
        <v>868.56</v>
      </c>
      <c r="Y516" t="s">
        <v>89</v>
      </c>
      <c r="AA516" t="s">
        <v>105</v>
      </c>
      <c r="AB516" s="5">
        <v>45382</v>
      </c>
    </row>
    <row r="517" spans="1:28" x14ac:dyDescent="0.25">
      <c r="A517">
        <v>2024</v>
      </c>
      <c r="B517" s="3">
        <v>45292</v>
      </c>
      <c r="C517" s="3">
        <v>45382</v>
      </c>
      <c r="D517" t="s">
        <v>75</v>
      </c>
      <c r="E517" s="4" t="s">
        <v>1814</v>
      </c>
      <c r="G517" t="s">
        <v>98</v>
      </c>
      <c r="H517" t="s">
        <v>99</v>
      </c>
      <c r="I517" t="s">
        <v>84</v>
      </c>
      <c r="J517" t="s">
        <v>1567</v>
      </c>
      <c r="K517" t="s">
        <v>102</v>
      </c>
      <c r="L517" t="s">
        <v>239</v>
      </c>
      <c r="M517" t="s">
        <v>87</v>
      </c>
      <c r="P517" s="5">
        <v>45292</v>
      </c>
      <c r="Q517" s="5">
        <v>45657</v>
      </c>
      <c r="R517" t="s">
        <v>103</v>
      </c>
      <c r="S517" s="6" t="s">
        <v>1815</v>
      </c>
      <c r="T517" s="7"/>
      <c r="U517" s="7"/>
      <c r="Y517" t="s">
        <v>89</v>
      </c>
      <c r="AA517" t="s">
        <v>105</v>
      </c>
      <c r="AB517" s="5">
        <v>45382</v>
      </c>
    </row>
    <row r="518" spans="1:28" x14ac:dyDescent="0.25">
      <c r="A518">
        <v>2024</v>
      </c>
      <c r="B518" s="3">
        <v>45292</v>
      </c>
      <c r="C518" s="3">
        <v>45382</v>
      </c>
      <c r="D518" t="s">
        <v>75</v>
      </c>
      <c r="E518" s="4" t="s">
        <v>1816</v>
      </c>
      <c r="G518" t="s">
        <v>98</v>
      </c>
      <c r="H518" t="s">
        <v>99</v>
      </c>
      <c r="I518" t="s">
        <v>84</v>
      </c>
      <c r="J518" t="s">
        <v>1817</v>
      </c>
      <c r="K518" t="s">
        <v>1818</v>
      </c>
      <c r="L518" t="s">
        <v>166</v>
      </c>
      <c r="M518" t="s">
        <v>87</v>
      </c>
      <c r="P518" s="5">
        <v>45292</v>
      </c>
      <c r="Q518" s="5">
        <v>45657</v>
      </c>
      <c r="R518" t="s">
        <v>103</v>
      </c>
      <c r="S518" s="6" t="s">
        <v>1819</v>
      </c>
      <c r="T518" s="7"/>
      <c r="U518" s="7"/>
      <c r="Y518" t="s">
        <v>89</v>
      </c>
      <c r="AA518" t="s">
        <v>105</v>
      </c>
      <c r="AB518" s="5">
        <v>45382</v>
      </c>
    </row>
    <row r="519" spans="1:28" x14ac:dyDescent="0.25">
      <c r="A519">
        <v>2024</v>
      </c>
      <c r="B519" s="3">
        <v>45292</v>
      </c>
      <c r="C519" s="3">
        <v>45382</v>
      </c>
      <c r="D519" t="s">
        <v>75</v>
      </c>
      <c r="E519" s="4" t="s">
        <v>1820</v>
      </c>
      <c r="G519" t="s">
        <v>98</v>
      </c>
      <c r="H519" t="s">
        <v>99</v>
      </c>
      <c r="I519" t="s">
        <v>84</v>
      </c>
      <c r="J519" t="s">
        <v>1821</v>
      </c>
      <c r="K519" t="s">
        <v>574</v>
      </c>
      <c r="L519" t="s">
        <v>283</v>
      </c>
      <c r="M519" t="s">
        <v>86</v>
      </c>
      <c r="P519" s="5">
        <v>45292</v>
      </c>
      <c r="Q519" s="5">
        <v>45657</v>
      </c>
      <c r="R519" t="s">
        <v>103</v>
      </c>
      <c r="S519" s="6" t="s">
        <v>1822</v>
      </c>
      <c r="T519" s="7"/>
      <c r="U519" s="7"/>
      <c r="Y519" t="s">
        <v>89</v>
      </c>
      <c r="AA519" t="s">
        <v>105</v>
      </c>
      <c r="AB519" s="5">
        <v>45382</v>
      </c>
    </row>
    <row r="520" spans="1:28" x14ac:dyDescent="0.25">
      <c r="A520">
        <v>2024</v>
      </c>
      <c r="B520" s="3">
        <v>45292</v>
      </c>
      <c r="C520" s="3">
        <v>45382</v>
      </c>
      <c r="D520" t="s">
        <v>75</v>
      </c>
      <c r="E520" s="4" t="s">
        <v>1823</v>
      </c>
      <c r="G520" t="s">
        <v>98</v>
      </c>
      <c r="H520" t="s">
        <v>99</v>
      </c>
      <c r="I520" t="s">
        <v>84</v>
      </c>
      <c r="J520" t="s">
        <v>1314</v>
      </c>
      <c r="K520" t="s">
        <v>511</v>
      </c>
      <c r="L520" t="s">
        <v>113</v>
      </c>
      <c r="M520" t="s">
        <v>87</v>
      </c>
      <c r="P520" s="5">
        <v>45292</v>
      </c>
      <c r="Q520" s="5">
        <v>45657</v>
      </c>
      <c r="R520" t="s">
        <v>103</v>
      </c>
      <c r="S520" s="6" t="s">
        <v>1824</v>
      </c>
      <c r="T520" s="7"/>
      <c r="U520" s="7"/>
      <c r="Y520" t="s">
        <v>89</v>
      </c>
      <c r="AA520" t="s">
        <v>105</v>
      </c>
      <c r="AB520" s="5">
        <v>45382</v>
      </c>
    </row>
    <row r="521" spans="1:28" x14ac:dyDescent="0.25">
      <c r="A521">
        <v>2024</v>
      </c>
      <c r="B521" s="3">
        <v>45292</v>
      </c>
      <c r="C521" s="3">
        <v>45382</v>
      </c>
      <c r="D521" t="s">
        <v>75</v>
      </c>
      <c r="E521" s="4" t="s">
        <v>1825</v>
      </c>
      <c r="G521" t="s">
        <v>98</v>
      </c>
      <c r="H521" t="s">
        <v>99</v>
      </c>
      <c r="I521" t="s">
        <v>84</v>
      </c>
      <c r="J521" t="s">
        <v>1826</v>
      </c>
      <c r="K521" t="s">
        <v>161</v>
      </c>
      <c r="L521" t="s">
        <v>283</v>
      </c>
      <c r="M521" t="s">
        <v>86</v>
      </c>
      <c r="P521" s="5">
        <v>45292</v>
      </c>
      <c r="Q521" s="5">
        <v>45657</v>
      </c>
      <c r="R521" t="s">
        <v>103</v>
      </c>
      <c r="S521" s="6" t="s">
        <v>1827</v>
      </c>
      <c r="T521" s="7"/>
      <c r="U521" s="7"/>
      <c r="Y521" t="s">
        <v>89</v>
      </c>
      <c r="AA521" t="s">
        <v>105</v>
      </c>
      <c r="AB521" s="5">
        <v>45382</v>
      </c>
    </row>
    <row r="522" spans="1:28" x14ac:dyDescent="0.25">
      <c r="A522">
        <v>2024</v>
      </c>
      <c r="B522" s="3">
        <v>45292</v>
      </c>
      <c r="C522" s="3">
        <v>45382</v>
      </c>
      <c r="D522" t="s">
        <v>75</v>
      </c>
      <c r="E522" s="4" t="s">
        <v>1828</v>
      </c>
      <c r="G522" t="s">
        <v>98</v>
      </c>
      <c r="H522" t="s">
        <v>99</v>
      </c>
      <c r="I522" t="s">
        <v>84</v>
      </c>
      <c r="J522" t="s">
        <v>1783</v>
      </c>
      <c r="K522" t="s">
        <v>147</v>
      </c>
      <c r="L522" t="s">
        <v>193</v>
      </c>
      <c r="M522" t="s">
        <v>87</v>
      </c>
      <c r="P522" s="5">
        <v>45292</v>
      </c>
      <c r="Q522" s="5">
        <v>45657</v>
      </c>
      <c r="R522" t="s">
        <v>103</v>
      </c>
      <c r="S522" s="6" t="s">
        <v>1829</v>
      </c>
      <c r="T522" s="7"/>
      <c r="U522" s="7"/>
      <c r="Y522" t="s">
        <v>89</v>
      </c>
      <c r="AA522" t="s">
        <v>105</v>
      </c>
      <c r="AB522" s="5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E424:E522">
    <cfRule type="duplicateValues" dxfId="5" priority="1"/>
    <cfRule type="duplicateValues" dxfId="4" priority="2"/>
  </conditionalFormatting>
  <conditionalFormatting sqref="E8:E423">
    <cfRule type="duplicateValues" dxfId="3" priority="3"/>
  </conditionalFormatting>
  <conditionalFormatting sqref="E8:E522">
    <cfRule type="duplicateValues" dxfId="2" priority="4"/>
    <cfRule type="duplicateValues" dxfId="1" priority="5"/>
    <cfRule type="duplicateValues" dxfId="0" priority="6"/>
  </conditionalFormatting>
  <dataValidations count="4">
    <dataValidation type="list" allowBlank="1" showErrorMessage="1" sqref="D8:D522">
      <formula1>Hidden_13</formula1>
    </dataValidation>
    <dataValidation type="list" allowBlank="1" showErrorMessage="1" sqref="I8:I522">
      <formula1>Hidden_28</formula1>
    </dataValidation>
    <dataValidation type="list" allowBlank="1" showErrorMessage="1" sqref="M8:M176">
      <formula1>Hidden_312</formula1>
    </dataValidation>
    <dataValidation type="list" allowBlank="1" showErrorMessage="1" sqref="Y8:Y522">
      <formula1>Hidden_424</formula1>
    </dataValidation>
  </dataValidations>
  <hyperlinks>
    <hyperlink ref="S16" r:id="rId1"/>
    <hyperlink ref="S15" r:id="rId2"/>
    <hyperlink ref="S29" r:id="rId3"/>
    <hyperlink ref="S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2024-04-26T14:30:05Z</dcterms:created>
  <dcterms:modified xsi:type="dcterms:W3CDTF">2024-04-26T14:40:56Z</dcterms:modified>
</cp:coreProperties>
</file>