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1T 2024 PARA CARGAR\AGROPECUARIO\"/>
    </mc:Choice>
  </mc:AlternateContent>
  <bookViews>
    <workbookView xWindow="0" yWindow="0" windowWidth="24000" windowHeight="9135" firstSheet="6" activeTab="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7264" sheetId="9" r:id="rId9"/>
    <sheet name="Hidden_1_Tabla_487264" sheetId="10" r:id="rId10"/>
    <sheet name="Tabla_487266" sheetId="11" r:id="rId11"/>
    <sheet name="Hidden_1_Tabla_487266" sheetId="12" r:id="rId12"/>
    <sheet name="Tabla_487308" sheetId="13" r:id="rId13"/>
  </sheets>
  <definedNames>
    <definedName name="Hidden_1_Tabla_4872643">Hidden_1_Tabla_487264!$A$1:$A$4</definedName>
    <definedName name="Hidden_1_Tabla_4872665">Hidden_1_Tabla_487266!$A$1:$A$4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<sst xmlns="http://schemas.openxmlformats.org/spreadsheetml/2006/main" count="315" uniqueCount="207">
  <si>
    <t>51940</t>
  </si>
  <si>
    <t>TÍTULO</t>
  </si>
  <si>
    <t>NOMBRE CORTO</t>
  </si>
  <si>
    <t>DESCRIPCIÓN</t>
  </si>
  <si>
    <t>Programas sociales</t>
  </si>
  <si>
    <t>LTAIPEQArt66FraccXIVB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</si>
  <si>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</si>
  <si>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</si>
  <si>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</si>
  <si>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</si>
  <si>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</si>
  <si>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</si>
  <si>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</si>
  <si>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</si>
  <si>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</si>
  <si>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</si>
  <si>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</si>
  <si>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487269</t>
  </si>
  <si>
    <t>487299</t>
  </si>
  <si>
    <t>487300</t>
  </si>
  <si>
    <t>562684</t>
  </si>
  <si>
    <t>487307</t>
  </si>
  <si>
    <t>487270</t>
  </si>
  <si>
    <t>562685</t>
  </si>
  <si>
    <t>571398</t>
  </si>
  <si>
    <t>487292</t>
  </si>
  <si>
    <t>487267</t>
  </si>
  <si>
    <t>487301</t>
  </si>
  <si>
    <t>487302</t>
  </si>
  <si>
    <t>487261</t>
  </si>
  <si>
    <t>487303</t>
  </si>
  <si>
    <t>487281</t>
  </si>
  <si>
    <t>487282</t>
  </si>
  <si>
    <t>487262</t>
  </si>
  <si>
    <t>487264</t>
  </si>
  <si>
    <t>487263</t>
  </si>
  <si>
    <t>590088</t>
  </si>
  <si>
    <t>571399</t>
  </si>
  <si>
    <t>571400</t>
  </si>
  <si>
    <t>487265</t>
  </si>
  <si>
    <t>487284</t>
  </si>
  <si>
    <t>487285</t>
  </si>
  <si>
    <t>487286</t>
  </si>
  <si>
    <t>487287</t>
  </si>
  <si>
    <t>487306</t>
  </si>
  <si>
    <t>487288</t>
  </si>
  <si>
    <t>487289</t>
  </si>
  <si>
    <t>487296</t>
  </si>
  <si>
    <t>487274</t>
  </si>
  <si>
    <t>487273</t>
  </si>
  <si>
    <t>487271</t>
  </si>
  <si>
    <t>487275</t>
  </si>
  <si>
    <t>487298</t>
  </si>
  <si>
    <t>487276</t>
  </si>
  <si>
    <t>487268</t>
  </si>
  <si>
    <t>487277</t>
  </si>
  <si>
    <t>487272</t>
  </si>
  <si>
    <t>487290</t>
  </si>
  <si>
    <t>487278</t>
  </si>
  <si>
    <t>487266</t>
  </si>
  <si>
    <t>487279</t>
  </si>
  <si>
    <t>487293</t>
  </si>
  <si>
    <t>487280</t>
  </si>
  <si>
    <t>487291</t>
  </si>
  <si>
    <t>487305</t>
  </si>
  <si>
    <t>487308</t>
  </si>
  <si>
    <t>487297</t>
  </si>
  <si>
    <t>562686</t>
  </si>
  <si>
    <t>487304</t>
  </si>
  <si>
    <t>487294</t>
  </si>
  <si>
    <t>487295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</si>
  <si>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</si>
  <si>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</si>
  <si>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</si>
  <si>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</si>
  <si>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</si>
  <si>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</si>
  <si>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</si>
  <si>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</si>
  <si>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</si>
  <si>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</si>
  <si>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</si>
  <si>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</si>
  <si>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</si>
  <si>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</si>
  <si>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</si>
  <si>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</si>
  <si>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</si>
  <si>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</si>
  <si>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Tabla_487264</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</si>
  <si>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</si>
  <si>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</si>
  <si>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</si>
  <si>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</si>
  <si>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</si>
  <si>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</si>
  <si>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</si>
  <si>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</si>
  <si>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</si>
  <si>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</si>
  <si>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</si>
  <si>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</si>
  <si>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</si>
  <si>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</si>
  <si>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</si>
  <si>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</si>
  <si>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</si>
  <si>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</si>
  <si>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</si>
  <si>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</si>
  <si>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</si>
  <si>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</si>
  <si>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</si>
  <si>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</si>
  <si>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Tabla_487266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</si>
  <si>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</si>
  <si>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</si>
  <si>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</si>
  <si>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</si>
  <si>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</si>
  <si>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Tabla_487308</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</si>
  <si>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</si>
  <si>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</si>
  <si>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</si>
  <si>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</si>
  <si>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</si>
  <si>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</si>
  <si>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</si>
  <si>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</si>
  <si>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</si>
  <si>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</si>
  <si>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</si>
  <si>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</si>
  <si>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</si>
  <si>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</si>
  <si>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</si>
  <si>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62612</t>
  </si>
  <si>
    <t>62613</t>
  </si>
  <si>
    <t>62614</t>
  </si>
  <si>
    <t>62615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</si>
  <si>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</si>
  <si>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</si>
  <si>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</si>
  <si>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</si>
  <si>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</si>
  <si>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</si>
  <si>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</si>
  <si>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</si>
  <si>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</si>
  <si>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62616</t>
  </si>
  <si>
    <t>62617</t>
  </si>
  <si>
    <t>62618</t>
  </si>
  <si>
    <t>62619</t>
  </si>
  <si>
    <t>62620</t>
  </si>
  <si>
    <t>62621</t>
  </si>
  <si>
    <t>62622</t>
  </si>
  <si>
    <t>62623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</si>
  <si>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</si>
  <si>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</si>
  <si>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</si>
  <si>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</si>
  <si>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</si>
  <si>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</si>
  <si>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</si>
  <si>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</si>
  <si>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</si>
  <si>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</si>
  <si>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</si>
  <si>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</si>
  <si>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62624</t>
  </si>
  <si>
    <t>62625</t>
  </si>
  <si>
    <t>62626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</si>
  <si>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</si>
  <si>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</si>
  <si>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</si>
  <si>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INSTITUCIONAL EMERGENTE DE MAIZ PARA CONSUMO EN EL MUNICIPIO DE HUIMILPAN, QRO. 2024</t>
  </si>
  <si>
    <t>AMIGO PRODUCTOR 2024 DEL MUNICIPIO DE HUIMILPAN, QRO</t>
  </si>
  <si>
    <t>Lic. Juan Carlos Álvarez Montaño</t>
  </si>
  <si>
    <t>Secretaría de Desarrollo Agropecuario</t>
  </si>
  <si>
    <t>Reglas de operación del PROGRAMA INSTITUCIONAL EMERGENTE DE MAIZ PARA CONSUMO EN EL MUNICIPIO DE HUIMILPAN, QRO. 2024</t>
  </si>
  <si>
    <t>Reglas de operación del programa AMIGO PRODUCTOR 2024 DEL MUNICIPIO DE HUIMILPAN, QRO</t>
  </si>
  <si>
    <t>No hay diseño</t>
  </si>
  <si>
    <t>Garantizar en la medida de lo posible el derecho fundamental correspondiente a la alimentación de la población de Huimilpan.</t>
  </si>
  <si>
    <t>Contribuir al mejoramiento de los productores agrícolas del Municipio, a través de apoyos que favorezcan la producción de los cultivos en un marco de sustentabilidad a corto plazo</t>
  </si>
  <si>
    <t>Metodologia Operativa</t>
  </si>
  <si>
    <t>Cumplir con los requisitos solicitados en los Lineamientos específicos de operación del programa</t>
  </si>
  <si>
    <t>Ine, Curp, Comprobante de domicilio, croquis de localización.</t>
  </si>
  <si>
    <t>Ine, Curp, Comprobante de domicilio, croquis de localización, documento que acredite propiedad de la tierra.</t>
  </si>
  <si>
    <t>Debe manifestarse ante el Órgano Interno de Control de la Secretaría de Desarrollo Agropecuario del Poder Ejecutivo del Estado de Querétaro, Secretaría de la Contraloría del Poder Ejecutivo del Estado de Querétaro y Órgano Interno de Control del Municipio</t>
  </si>
  <si>
    <t xml:space="preserve">Cumplir con los requisitos exigidos por el programa </t>
  </si>
  <si>
    <t>No utilizar el bien entregado para el propósito que fue otorgado</t>
  </si>
  <si>
    <t xml:space="preserve">Anual </t>
  </si>
  <si>
    <t>De manera coordinada, personal operativo del Municipio y de la Dirección Regional que corresponda a la Secretaría, validarán la elegibilidad y dictaminación de las solicitudes de apoyo.</t>
  </si>
  <si>
    <t xml:space="preserve">Personal Operativo del Municipio y de la Secretaría de Desarrollo Agropecuario </t>
  </si>
  <si>
    <t xml:space="preserve">Hacer buen uso del bien otorgado </t>
  </si>
  <si>
    <t>No aplican las formas de participación social</t>
  </si>
  <si>
    <t>No esta articulado con ningún programa, por lo tanto no hay denominación.</t>
  </si>
  <si>
    <t>https://huimilpan.gob.mx/ADMINISTRACION21-24/ART66/1TRIM2024/S-DAGRO/XIVB%201T%202024.%20Documento%20Normativo%20PROGRAMA%20INSTITUCIONAL%20DE%20MAIZ%20PARA%20CONSUMO%20EN%20EL%20MUNICIPIO%20DE%20HUIMILPAN,%20QRO.%202024.pdf</t>
  </si>
  <si>
    <t>https://huimilpan.gob.mx/ADMINISTRACION21-24/ART66/1TRIM2024/S-DAGRO/XIVB%201T%202024.%20Documento%20Normativo%20REGLAS%20DE%20OPERACION%20PARA%20AMIGO%20PRODUCTOR%202024%20-%20copia%20-%20copia.pdf</t>
  </si>
  <si>
    <t>https://huimilpan.gob.mx/ADMINISTRACION21-24/ART66/1TRIM2024/S-DAGRO/XIVB%201T%202024.%20Publicidad%20de%20Programas.pdf</t>
  </si>
  <si>
    <t>https://huimilpan.gob.mx/ADMINISTRACION21-24/ART66/1TRIM2024/S-DAGRO/XIVB%201T%202024.%20Modificaci%C3%B3n%20a%20los%20alcances.pdf</t>
  </si>
  <si>
    <t>https://huimilpan.gob.mx/ADMINISTRACION21-24/ART66/1TRIM2024/S-DAGRO/XIVB%201T%202024.%20Resultado%20de%20informe%20de%20evaluaci%C3%B3n.pdf</t>
  </si>
  <si>
    <t>https://huimilpan.gob.mx/ADMINISTRACION21-24/ART66/1TRIM2024/S-DAGRO/XIVB%201T%202024.%20Reglas%20de%20operaci%C3%B3n%20PROGRAMA%20INSTITUCIONAL%20DE%20MAIZ%20PARA%20CONSUMO%20EN%20EL%20MUNICIPIO%20DE%20HUIMILPAN,%20QRO.%202024%20-%20copia.pdf</t>
  </si>
  <si>
    <t>https://huimilpan.gob.mx/ADMINISTRACION21-24/ART66/1TRIM2024/S-DAGRO/XIVB%201T%202024.%20REGLAS%20DE%20OPERACION%20PARA%20AMIGO%20PRODUCTOR%202024%20-%20copia%20-%20copia%20-%20copia.pdf</t>
  </si>
  <si>
    <t>https://huimilpan.gob.mx/ADMINISTRACION21-24/ART66/1TRIM2024/S-DAGRO/XIVB%201T%202024.%20Padr%C3%B3n%20de%20Beneficiarios%20Amigo%20Productor%202024.pdf</t>
  </si>
  <si>
    <t>https://huimilpan.gob.mx/ADMINISTRACION21-24/ART66/1TRIM2024/S-DAGRO/XIVB%201T%202024.%20Bienestar%20Padron%20de%20Beneficiarios.pdf</t>
  </si>
  <si>
    <t>https://huimilpan.gob.mx/ADMINISTRACION21-24/ART66/1TRIM2024/S-DAGRO/XIVB%201T%202024.%20Padr%C3%B3n%20de%20Beneficiarios%20Maiz%20para%20Consumo%202024.pdf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</si>
</sst>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rgb="FF00000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0" fillId="0" borderId="0" xfId="0"/>
    <xf numFmtId="0" fontId="3" fillId="0" borderId="0" xfId="0" applyFont="1" applyAlignment="1">
      <alignment vertical="top" wrapText="1"/>
    </xf>
    <xf numFmtId="0" fontId="4"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uimilpan.gob.mx/ADMINISTRACION21-24/ART66/1TRIM2024/S-DAGRO/XIVB%201T%202024.%20Resultado%20de%20informe%20de%20evaluaci%C3%B3n.pdf" TargetMode="External"/><Relationship Id="rId13" Type="http://schemas.openxmlformats.org/officeDocument/2006/relationships/hyperlink" Target="https://huimilpan.gob.mx/ADMINISTRACION21-24/ART66/1TRIM2024/S-DAGRO/XIVB%201T%202024.%20Bienestar%20Padron%20de%20Beneficiarios.pdf" TargetMode="External"/><Relationship Id="rId3" Type="http://schemas.openxmlformats.org/officeDocument/2006/relationships/hyperlink" Target="https://huimilpan.gob.mx/ADMINISTRACION21-24/ART66/1TRIM2024/S-DAGRO/XIVB%201T%202024.%20Publicidad%20de%20Programas.pdf" TargetMode="External"/><Relationship Id="rId7" Type="http://schemas.openxmlformats.org/officeDocument/2006/relationships/hyperlink" Target="https://huimilpan.gob.mx/ADMINISTRACION21-24/ART66/1TRIM2024/S-DAGRO/XIVB%201T%202024.%20Resultado%20de%20informe%20de%20evaluaci%C3%B3n.pdf" TargetMode="External"/><Relationship Id="rId12" Type="http://schemas.openxmlformats.org/officeDocument/2006/relationships/hyperlink" Target="https://huimilpan.gob.mx/ADMINISTRACION21-24/ART66/1TRIM2024/S-DAGRO/XIVB%201T%202024.%20Bienestar%20Padron%20de%20Beneficiarios.pdf" TargetMode="External"/><Relationship Id="rId2" Type="http://schemas.openxmlformats.org/officeDocument/2006/relationships/hyperlink" Target="https://huimilpan.gob.mx/ADMINISTRACION21-24/ART66/1TRIM2024/S-DAGRO/XIVB%201T%202024.%20Documento%20Normativo%20REGLAS%20DE%20OPERACION%20PARA%20AMIGO%20PRODUCTOR%202024%20-%20copia%20-%20copia.pdf" TargetMode="External"/><Relationship Id="rId1" Type="http://schemas.openxmlformats.org/officeDocument/2006/relationships/hyperlink" Target="https://huimilpan.gob.mx/ADMINISTRACION21-24/ART66/1TRIM2024/S-DAGRO/XIVB%201T%202024.%20Documento%20Normativo%20PROGRAMA%20INSTITUCIONAL%20DE%20MAIZ%20PARA%20CONSUMO%20EN%20EL%20MUNICIPIO%20DE%20HUIMILPAN,%20QRO.%202024.pdf" TargetMode="External"/><Relationship Id="rId6" Type="http://schemas.openxmlformats.org/officeDocument/2006/relationships/hyperlink" Target="https://huimilpan.gob.mx/ADMINISTRACION21-24/ART66/1TRIM2024/S-DAGRO/XIVB%201T%202024.%20Modificaci%C3%B3n%20a%20los%20alcances.pdf" TargetMode="External"/><Relationship Id="rId11" Type="http://schemas.openxmlformats.org/officeDocument/2006/relationships/hyperlink" Target="https://huimilpan.gob.mx/ADMINISTRACION21-24/ART66/1TRIM2024/S-DAGRO/XIVB%201T%202024.%20Padr%C3%B3n%20de%20Beneficiarios%20Amigo%20Productor%202024.pdf" TargetMode="External"/><Relationship Id="rId5" Type="http://schemas.openxmlformats.org/officeDocument/2006/relationships/hyperlink" Target="https://huimilpan.gob.mx/ADMINISTRACION21-24/ART66/1TRIM2024/S-DAGRO/XIVB%201T%202024.%20Modificaci%C3%B3n%20a%20los%20alcances.pdf" TargetMode="External"/><Relationship Id="rId15" Type="http://schemas.openxmlformats.org/officeDocument/2006/relationships/printerSettings" Target="../printerSettings/printerSettings1.bin"/><Relationship Id="rId10" Type="http://schemas.openxmlformats.org/officeDocument/2006/relationships/hyperlink" Target="https://huimilpan.gob.mx/ADMINISTRACION21-24/ART66/1TRIM2024/S-DAGRO/XIVB%201T%202024.%20REGLAS%20DE%20OPERACION%20PARA%20AMIGO%20PRODUCTOR%202024%20-%20copia%20-%20copia%20-%20copia.pdf" TargetMode="External"/><Relationship Id="rId4" Type="http://schemas.openxmlformats.org/officeDocument/2006/relationships/hyperlink" Target="https://huimilpan.gob.mx/ADMINISTRACION21-24/ART66/1TRIM2024/S-DAGRO/XIVB%201T%202024.%20Publicidad%20de%20Programas.pdf" TargetMode="External"/><Relationship Id="rId9" Type="http://schemas.openxmlformats.org/officeDocument/2006/relationships/hyperlink" Target="https://huimilpan.gob.mx/ADMINISTRACION21-24/ART66/1TRIM2024/S-DAGRO/XIVB%201T%202024.%20Reglas%20de%20operaci%C3%B3n%20PROGRAMA%20INSTITUCIONAL%20DE%20MAIZ%20PARA%20CONSUMO%20EN%20EL%20MUNICIPIO%20DE%20HUIMILPAN,%20QRO.%202024%20-%20copia.pdf" TargetMode="External"/><Relationship Id="rId14" Type="http://schemas.openxmlformats.org/officeDocument/2006/relationships/hyperlink" Target="https://huimilpan.gob.mx/ADMINISTRACION21-24/ART66/1TRIM2024/S-DAGRO/XIVB%201T%202024.%20Padr%C3%B3n%20de%20Beneficiarios%20Maiz%20para%20Consumo%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opLeftCell="AP2" workbookViewId="0">
      <selection activeCell="AP8" sqref="A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9" t="s">
        <v>1</v>
      </c>
      <c r="B2" s="10"/>
      <c r="C2" s="10"/>
      <c r="D2" s="9" t="s">
        <v>2</v>
      </c>
      <c r="E2" s="10"/>
      <c r="F2" s="10"/>
      <c r="G2" s="9" t="s">
        <v>3</v>
      </c>
      <c r="H2" s="10"/>
      <c r="I2" s="10"/>
    </row>
    <row r="3" spans="1:54" x14ac:dyDescent="0.25">
      <c r="A3" s="11" t="s">
        <v>4</v>
      </c>
      <c r="B3" s="10"/>
      <c r="C3" s="10"/>
      <c r="D3" s="11" t="s">
        <v>5</v>
      </c>
      <c r="E3" s="10"/>
      <c r="F3" s="10"/>
      <c r="G3" s="11" t="s">
        <v>6</v>
      </c>
      <c r="H3" s="10"/>
      <c r="I3" s="10"/>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9" t="s">
        <v>71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14.75" x14ac:dyDescent="0.25">
      <c r="A8">
        <v>2024</v>
      </c>
      <c r="B8" s="4">
        <v>45292</v>
      </c>
      <c r="C8" s="4">
        <v>45382</v>
      </c>
      <c r="D8" t="s">
        <v>127</v>
      </c>
      <c r="E8" t="s">
        <v>131</v>
      </c>
      <c r="F8" t="s">
        <v>175</v>
      </c>
      <c r="G8" t="s">
        <v>175</v>
      </c>
      <c r="H8" t="s">
        <v>134</v>
      </c>
      <c r="I8" t="s">
        <v>134</v>
      </c>
      <c r="J8" s="5" t="s">
        <v>177</v>
      </c>
      <c r="K8" s="5" t="s">
        <v>178</v>
      </c>
      <c r="L8" t="s">
        <v>179</v>
      </c>
      <c r="M8" s="8" t="s">
        <v>197</v>
      </c>
      <c r="N8" t="s">
        <v>133</v>
      </c>
      <c r="O8" s="4">
        <v>45278</v>
      </c>
      <c r="P8" s="4">
        <v>45300</v>
      </c>
      <c r="Q8" t="s">
        <v>181</v>
      </c>
      <c r="R8">
        <v>1</v>
      </c>
      <c r="S8">
        <v>3000</v>
      </c>
      <c r="T8" s="8" t="s">
        <v>199</v>
      </c>
      <c r="U8">
        <v>432</v>
      </c>
      <c r="V8">
        <v>2568</v>
      </c>
      <c r="W8" t="s">
        <v>184</v>
      </c>
      <c r="X8">
        <v>2700000</v>
      </c>
      <c r="Y8">
        <v>0</v>
      </c>
      <c r="Z8">
        <v>2700000</v>
      </c>
      <c r="AA8">
        <v>0</v>
      </c>
      <c r="AB8">
        <v>0</v>
      </c>
      <c r="AC8" s="8" t="s">
        <v>200</v>
      </c>
      <c r="AD8" s="8"/>
      <c r="AE8" s="7" t="s">
        <v>185</v>
      </c>
      <c r="AF8" s="3" t="s">
        <v>186</v>
      </c>
      <c r="AG8">
        <v>2</v>
      </c>
      <c r="AH8">
        <v>2</v>
      </c>
      <c r="AI8" s="7" t="s">
        <v>188</v>
      </c>
      <c r="AJ8" t="s">
        <v>189</v>
      </c>
      <c r="AK8" s="7" t="s">
        <v>190</v>
      </c>
      <c r="AL8" t="s">
        <v>191</v>
      </c>
      <c r="AM8" s="7" t="s">
        <v>192</v>
      </c>
      <c r="AN8" t="s">
        <v>193</v>
      </c>
      <c r="AO8" s="8" t="s">
        <v>201</v>
      </c>
      <c r="AP8" s="7" t="s">
        <v>194</v>
      </c>
      <c r="AQ8">
        <v>1</v>
      </c>
      <c r="AR8" s="7" t="s">
        <v>195</v>
      </c>
      <c r="AS8" t="s">
        <v>134</v>
      </c>
      <c r="AT8" s="7" t="s">
        <v>196</v>
      </c>
      <c r="AU8" t="s">
        <v>135</v>
      </c>
      <c r="AV8" s="8" t="s">
        <v>202</v>
      </c>
      <c r="AX8" s="8" t="s">
        <v>206</v>
      </c>
      <c r="AY8" s="8" t="s">
        <v>205</v>
      </c>
      <c r="AZ8" s="7" t="s">
        <v>178</v>
      </c>
      <c r="BA8" s="4">
        <v>45382</v>
      </c>
    </row>
    <row r="9" spans="1:54" ht="114.75" x14ac:dyDescent="0.25">
      <c r="A9">
        <v>2024</v>
      </c>
      <c r="B9" s="4">
        <v>45292</v>
      </c>
      <c r="C9" s="4">
        <v>45382</v>
      </c>
      <c r="D9" t="s">
        <v>127</v>
      </c>
      <c r="E9" t="s">
        <v>131</v>
      </c>
      <c r="F9" t="s">
        <v>176</v>
      </c>
      <c r="G9" t="s">
        <v>176</v>
      </c>
      <c r="H9" t="s">
        <v>134</v>
      </c>
      <c r="I9" t="s">
        <v>134</v>
      </c>
      <c r="J9" s="5" t="s">
        <v>177</v>
      </c>
      <c r="K9" s="5" t="s">
        <v>178</v>
      </c>
      <c r="L9" t="s">
        <v>180</v>
      </c>
      <c r="M9" s="8" t="s">
        <v>198</v>
      </c>
      <c r="N9" t="s">
        <v>133</v>
      </c>
      <c r="O9" s="4">
        <v>45323</v>
      </c>
      <c r="P9" s="4">
        <v>45351</v>
      </c>
      <c r="Q9" t="s">
        <v>181</v>
      </c>
      <c r="R9">
        <v>2</v>
      </c>
      <c r="S9">
        <v>158</v>
      </c>
      <c r="T9" s="8" t="s">
        <v>199</v>
      </c>
      <c r="U9">
        <v>111</v>
      </c>
      <c r="V9">
        <v>47</v>
      </c>
      <c r="W9" s="3" t="s">
        <v>184</v>
      </c>
      <c r="X9">
        <v>2697240</v>
      </c>
      <c r="Y9">
        <v>0</v>
      </c>
      <c r="Z9" s="6">
        <v>2697240</v>
      </c>
      <c r="AA9">
        <v>0</v>
      </c>
      <c r="AB9">
        <v>0</v>
      </c>
      <c r="AC9" s="8" t="s">
        <v>200</v>
      </c>
      <c r="AD9" s="8"/>
      <c r="AE9" s="7" t="s">
        <v>185</v>
      </c>
      <c r="AF9" s="3" t="s">
        <v>187</v>
      </c>
      <c r="AG9">
        <v>1</v>
      </c>
      <c r="AH9">
        <v>15</v>
      </c>
      <c r="AI9" s="7" t="s">
        <v>188</v>
      </c>
      <c r="AJ9" s="3" t="s">
        <v>189</v>
      </c>
      <c r="AK9" s="7" t="s">
        <v>190</v>
      </c>
      <c r="AL9" t="s">
        <v>191</v>
      </c>
      <c r="AM9" s="7" t="s">
        <v>192</v>
      </c>
      <c r="AN9" s="3" t="s">
        <v>193</v>
      </c>
      <c r="AO9" s="8" t="s">
        <v>201</v>
      </c>
      <c r="AP9" s="7" t="s">
        <v>194</v>
      </c>
      <c r="AQ9">
        <v>1</v>
      </c>
      <c r="AR9" s="7" t="s">
        <v>195</v>
      </c>
      <c r="AS9" t="s">
        <v>134</v>
      </c>
      <c r="AT9" s="7" t="s">
        <v>196</v>
      </c>
      <c r="AU9" t="s">
        <v>135</v>
      </c>
      <c r="AV9" s="8" t="s">
        <v>203</v>
      </c>
      <c r="AW9" s="3"/>
      <c r="AX9" s="8" t="s">
        <v>204</v>
      </c>
      <c r="AY9" s="8" t="s">
        <v>205</v>
      </c>
      <c r="AZ9" s="7" t="s">
        <v>178</v>
      </c>
      <c r="BA9" s="4">
        <v>45382</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M8" r:id="rId1" display="https://huimilpan.gob.mx/ADMINISTRACION21-24/ART66/1TRIM2024/S-DAGRO/XIVB 1T 2024. Documento Normativo PROGRAMA INSTITUCIONAL DE MAIZ PARA CONSUMO EN EL MUNICIPIO DE HUIMILPAN, QRO. 2024.pdf"/>
    <hyperlink ref="M9" r:id="rId2" display="https://huimilpan.gob.mx/ADMINISTRACION21-24/ART66/1TRIM2024/S-DAGRO/XIVB 1T 2024. Documento Normativo REGLAS DE OPERACION PARA AMIGO PRODUCTOR 2024 - copia - copia.pdf"/>
    <hyperlink ref="T8" r:id="rId3" display="https://huimilpan.gob.mx/ADMINISTRACION21-24/ART66/1TRIM2024/S-DAGRO/XIVB 1T 2024. Publicidad de Programas.pdf"/>
    <hyperlink ref="T9" r:id="rId4" display="https://huimilpan.gob.mx/ADMINISTRACION21-24/ART66/1TRIM2024/S-DAGRO/XIVB 1T 2024. Publicidad de Programas.pdf"/>
    <hyperlink ref="AC8" r:id="rId5"/>
    <hyperlink ref="AC9" r:id="rId6" display="https://huimilpan.gob.mx/ADMINISTRACION21-24/ART66/1TRIM2024/S-DAGRO/XIVB 1T 2024. Modificaci%C3%B3n a los alcances.pdf"/>
    <hyperlink ref="AO8" r:id="rId7" display="https://huimilpan.gob.mx/ADMINISTRACION21-24/ART66/1TRIM2024/S-DAGRO/XIVB 1T 2024. Resultado de informe de evaluaci%C3%B3n.pdf"/>
    <hyperlink ref="AO9" r:id="rId8" display="https://huimilpan.gob.mx/ADMINISTRACION21-24/ART66/1TRIM2024/S-DAGRO/XIVB 1T 2024. Resultado de informe de evaluaci%C3%B3n.pdf"/>
    <hyperlink ref="AV8" r:id="rId9" display="https://huimilpan.gob.mx/ADMINISTRACION21-24/ART66/1TRIM2024/S-DAGRO/XIVB 1T 2024. Reglas de operaci%C3%B3n PROGRAMA INSTITUCIONAL DE MAIZ PARA CONSUMO EN EL MUNICIPIO DE HUIMILPAN, QRO. 2024 - copia.pdf"/>
    <hyperlink ref="AV9" r:id="rId10" display="https://huimilpan.gob.mx/ADMINISTRACION21-24/ART66/1TRIM2024/S-DAGRO/XIVB 1T 2024. REGLAS DE OPERACION PARA AMIGO PRODUCTOR 2024 - copia - copia - copia.pdf"/>
    <hyperlink ref="AX9" r:id="rId11" display="https://huimilpan.gob.mx/ADMINISTRACION21-24/ART66/1TRIM2024/S-DAGRO/XIVB 1T 2024. Padr%C3%B3n de Beneficiarios Amigo Productor 2024.pdf"/>
    <hyperlink ref="AY8" r:id="rId12" display="https://huimilpan.gob.mx/ADMINISTRACION21-24/ART66/1TRIM2024/S-DAGRO/XIVB 1T 2024. Bienestar Padron de Beneficiarios.pdf"/>
    <hyperlink ref="AY9" r:id="rId13" display="https://huimilpan.gob.mx/ADMINISTRACION21-24/ART66/1TRIM2024/S-DAGRO/XIVB 1T 2024. Bienestar Padron de Beneficiarios.pdf"/>
    <hyperlink ref="AX8" r:id="rId14" display="https://huimilpan.gob.mx/ADMINISTRACION21-24/ART66/1TRIM2024/S-DAGRO/XIVB 1T 2024. Padr%C3%B3n de Beneficiarios Maiz para Consumo 2024.pdf"/>
  </hyperlinks>
  <pageMargins left="0.7" right="0.7" top="0.75" bottom="0.75" header="0.3" footer="0.3"/>
  <pageSetup orientation="portrait" verticalDpi="0"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abSelected="1" topLeftCell="G3" workbookViewId="0">
      <selection activeCell="I16" sqref="I1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0">
      <formula1>Hidden_1_Tabla_4872665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E4" sqref="E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175</v>
      </c>
      <c r="C4" t="s">
        <v>182</v>
      </c>
      <c r="D4" t="s">
        <v>146</v>
      </c>
      <c r="E4">
        <v>300</v>
      </c>
    </row>
    <row r="5" spans="1:5" x14ac:dyDescent="0.25">
      <c r="A5">
        <v>2</v>
      </c>
      <c r="B5" t="s">
        <v>176</v>
      </c>
      <c r="C5" t="s">
        <v>183</v>
      </c>
      <c r="D5" t="s">
        <v>146</v>
      </c>
      <c r="E5">
        <v>676</v>
      </c>
    </row>
  </sheetData>
  <dataValidations count="1">
    <dataValidation type="list" allowBlank="1" showErrorMessage="1" sqref="D4:D201">
      <formula1>Hidden_1_Tabla_4872643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Tabla_487264</vt:lpstr>
      <vt:lpstr>Hidden_1_Tabla_487264</vt:lpstr>
      <vt:lpstr>Tabla_487266</vt:lpstr>
      <vt:lpstr>Hidden_1_Tabla_487266</vt:lpstr>
      <vt:lpstr>Tabla_487308</vt:lpstr>
      <vt:lpstr>Hidden_1_Tabla_4872643</vt:lpstr>
      <vt:lpstr>Hidden_1_Tabla_4872665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2024-03-22T18:56:46Z</dcterms:created>
  <dcterms:modified xsi:type="dcterms:W3CDTF">2024-04-24T17:22:13Z</dcterms:modified>
</cp:coreProperties>
</file>