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FINANZAS PRIMER TRIM 2023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Formatos'!$A$7:$AB$420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<sst xmlns="http://schemas.openxmlformats.org/spreadsheetml/2006/main" count="6221" uniqueCount="1063">
  <si>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</si>
  <si>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</si>
  <si>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</si>
  <si>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</si>
  <si>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</si>
  <si>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</si>
  <si>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</si>
  <si>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</si>
  <si>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</si>
  <si>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</si>
  <si>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</si>
  <si>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</si>
  <si>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</si>
  <si>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</si>
  <si>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</si>
  <si>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</si>
  <si>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</si>
  <si>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</si>
  <si>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</si>
  <si>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</si>
  <si>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</si>
  <si>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</si>
  <si>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</si>
  <si>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</si>
  <si>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</si>
  <si>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</si>
  <si>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</si>
  <si>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</si>
  <si>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</si>
  <si>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</si>
  <si>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</si>
  <si>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</si>
  <si>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</si>
  <si>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</si>
  <si>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</si>
  <si>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</si>
  <si>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</si>
  <si>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</si>
  <si>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</si>
  <si>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</si>
  <si>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</si>
  <si>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</si>
  <si>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</si>
  <si>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</si>
  <si>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</si>
  <si>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</si>
  <si>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</si>
  <si>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</si>
  <si>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</si>
  <si>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</si>
  <si>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</si>
  <si>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</si>
  <si>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</si>
  <si>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</si>
  <si>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</si>
  <si>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</si>
  <si>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</si>
  <si>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</si>
  <si>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</si>
  <si>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</si>
  <si>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</si>
  <si>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</si>
  <si>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</si>
  <si>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</si>
  <si>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</si>
  <si>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</si>
  <si>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</si>
  <si>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</si>
  <si>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</si>
  <si>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</si>
  <si>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</si>
  <si>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</si>
  <si>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</si>
  <si>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</si>
  <si>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</si>
  <si>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</si>
  <si>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</si>
  <si>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</si>
  <si>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</si>
  <si>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</si>
  <si>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</si>
  <si>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</si>
  <si>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</si>
  <si>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</si>
  <si>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COMERCIO </t>
  </si>
  <si>
    <t>CORNEJO</t>
  </si>
  <si>
    <t>REYES</t>
  </si>
  <si>
    <t>ALFREDO</t>
  </si>
  <si>
    <t>AGUILAR</t>
  </si>
  <si>
    <t>RODRIGUEZ</t>
  </si>
  <si>
    <t>MARTINEZ</t>
  </si>
  <si>
    <t>RAMIREZ</t>
  </si>
  <si>
    <t>ALEGRIA</t>
  </si>
  <si>
    <t xml:space="preserve">AGUILAR </t>
  </si>
  <si>
    <t>ROJAS</t>
  </si>
  <si>
    <t xml:space="preserve">ROJAS </t>
  </si>
  <si>
    <t>MORALES</t>
  </si>
  <si>
    <t xml:space="preserve">ARIAS </t>
  </si>
  <si>
    <t xml:space="preserve">SAAVEDRA </t>
  </si>
  <si>
    <t>FRIAS</t>
  </si>
  <si>
    <t>MENDOZA</t>
  </si>
  <si>
    <t>ORDOÑEZ</t>
  </si>
  <si>
    <t>VAZQUEZ</t>
  </si>
  <si>
    <t>ALVAREZ</t>
  </si>
  <si>
    <t>GARCIA</t>
  </si>
  <si>
    <t>CABRERA</t>
  </si>
  <si>
    <t>GAMA</t>
  </si>
  <si>
    <t>BOCANEGRA</t>
  </si>
  <si>
    <t>PEREZ</t>
  </si>
  <si>
    <t xml:space="preserve">TOVAR </t>
  </si>
  <si>
    <t>LOPEZ</t>
  </si>
  <si>
    <t>LUNA</t>
  </si>
  <si>
    <t>NIEVES</t>
  </si>
  <si>
    <t>HERNANDEZ</t>
  </si>
  <si>
    <t>ARREOLA</t>
  </si>
  <si>
    <t xml:space="preserve">ESTEBAN </t>
  </si>
  <si>
    <t>GONZALEZ</t>
  </si>
  <si>
    <t>SECRETARIA DE FINANZAS</t>
  </si>
  <si>
    <t>SAAVEDRA</t>
  </si>
  <si>
    <t>URIBE</t>
  </si>
  <si>
    <t>RANGEL</t>
  </si>
  <si>
    <t>ORTA</t>
  </si>
  <si>
    <t>TORRES</t>
  </si>
  <si>
    <t>SOSA</t>
  </si>
  <si>
    <t>BECERRIL</t>
  </si>
  <si>
    <t>COLCHADO</t>
  </si>
  <si>
    <t>VARGAS</t>
  </si>
  <si>
    <t>OSORNIO</t>
  </si>
  <si>
    <t>BASURTO</t>
  </si>
  <si>
    <t>ALANIS</t>
  </si>
  <si>
    <t>VEGA</t>
  </si>
  <si>
    <t>DIAZ</t>
  </si>
  <si>
    <t>PEDRAZA</t>
  </si>
  <si>
    <t>SERVIN</t>
  </si>
  <si>
    <t>COLIN</t>
  </si>
  <si>
    <t>VIDAL</t>
  </si>
  <si>
    <t>JIMENEZ</t>
  </si>
  <si>
    <t>FEREGRINO</t>
  </si>
  <si>
    <t>OLVERA</t>
  </si>
  <si>
    <t>GLORIA</t>
  </si>
  <si>
    <t>GABRIEL</t>
  </si>
  <si>
    <t>VALDEZ</t>
  </si>
  <si>
    <t>TRENADO</t>
  </si>
  <si>
    <t>CESAREO</t>
  </si>
  <si>
    <t>GRANADOS</t>
  </si>
  <si>
    <t>YAÑEZ</t>
  </si>
  <si>
    <t>CORTES</t>
  </si>
  <si>
    <t>SOTO</t>
  </si>
  <si>
    <t>CAMARGO</t>
  </si>
  <si>
    <t>JAIMEZ</t>
  </si>
  <si>
    <t>SOTELO</t>
  </si>
  <si>
    <t>FRANCO</t>
  </si>
  <si>
    <t>RESENDIZ</t>
  </si>
  <si>
    <t>AYALA</t>
  </si>
  <si>
    <t>GASSO</t>
  </si>
  <si>
    <t>BAUTISTA</t>
  </si>
  <si>
    <t>LOZADA</t>
  </si>
  <si>
    <t>TERRAZAS</t>
  </si>
  <si>
    <t>OLGUIN</t>
  </si>
  <si>
    <t>TOVAR</t>
  </si>
  <si>
    <t>MACHUCA</t>
  </si>
  <si>
    <t>NIETO</t>
  </si>
  <si>
    <t>ROMERO</t>
  </si>
  <si>
    <t>DURAN</t>
  </si>
  <si>
    <t>TREJO</t>
  </si>
  <si>
    <t>CENTENO</t>
  </si>
  <si>
    <t>AGUADO</t>
  </si>
  <si>
    <t>LARA</t>
  </si>
  <si>
    <t>ANATOLIA</t>
  </si>
  <si>
    <t>PEÑALOZA</t>
  </si>
  <si>
    <t>JAIMES</t>
  </si>
  <si>
    <t>BARRON</t>
  </si>
  <si>
    <t>JAVIER</t>
  </si>
  <si>
    <t>RUBI</t>
  </si>
  <si>
    <t>BAILON</t>
  </si>
  <si>
    <t>GUTIERRES</t>
  </si>
  <si>
    <t>ARIAS</t>
  </si>
  <si>
    <t>BOTELLO</t>
  </si>
  <si>
    <t>MAYA</t>
  </si>
  <si>
    <t>MEJIA</t>
  </si>
  <si>
    <t>PEDRO</t>
  </si>
  <si>
    <t>CRUZ</t>
  </si>
  <si>
    <t>HORTA</t>
  </si>
  <si>
    <t>JASSO</t>
  </si>
  <si>
    <t>RUIZ</t>
  </si>
  <si>
    <t>VALDES</t>
  </si>
  <si>
    <t>LUJAN</t>
  </si>
  <si>
    <t>ANTONIO</t>
  </si>
  <si>
    <t>ANGEL</t>
  </si>
  <si>
    <t>SAUL</t>
  </si>
  <si>
    <t>GARDUÑO</t>
  </si>
  <si>
    <t>ARCOS</t>
  </si>
  <si>
    <t>GUZMAN</t>
  </si>
  <si>
    <t>FAJARDO</t>
  </si>
  <si>
    <t>CASTRO</t>
  </si>
  <si>
    <t>ROBLEDO</t>
  </si>
  <si>
    <t>ARAUJO</t>
  </si>
  <si>
    <t>MIRANDA</t>
  </si>
  <si>
    <t>MELENDEZ</t>
  </si>
  <si>
    <t>FIERRO</t>
  </si>
  <si>
    <t>PABELLO</t>
  </si>
  <si>
    <t>RAMOS</t>
  </si>
  <si>
    <t>CALCHADO</t>
  </si>
  <si>
    <t>POSA</t>
  </si>
  <si>
    <t>SANCHEZ</t>
  </si>
  <si>
    <t>SILIS</t>
  </si>
  <si>
    <t>GAMBOA</t>
  </si>
  <si>
    <t>GONZAGA</t>
  </si>
  <si>
    <t>MORFIN</t>
  </si>
  <si>
    <t>FLORES</t>
  </si>
  <si>
    <t>CARRANZA</t>
  </si>
  <si>
    <t>UGALDE</t>
  </si>
  <si>
    <t>MARTHA</t>
  </si>
  <si>
    <t>SILVA</t>
  </si>
  <si>
    <t>RAMIRO</t>
  </si>
  <si>
    <t>FONSECA</t>
  </si>
  <si>
    <t>LUGO</t>
  </si>
  <si>
    <t>MALDONADO</t>
  </si>
  <si>
    <t>HURTADO</t>
  </si>
  <si>
    <t>SALINAS</t>
  </si>
  <si>
    <t>ALCANTAR</t>
  </si>
  <si>
    <t>ORTEGA</t>
  </si>
  <si>
    <t>ORDOÑES</t>
  </si>
  <si>
    <t>LONGINO</t>
  </si>
  <si>
    <t>LEYVA</t>
  </si>
  <si>
    <t>SANDOVAL</t>
  </si>
  <si>
    <t>RIVERA</t>
  </si>
  <si>
    <t>JURADO</t>
  </si>
  <si>
    <t>ESPINOZA</t>
  </si>
  <si>
    <t>ALMARAS</t>
  </si>
  <si>
    <t>SARABIA</t>
  </si>
  <si>
    <t>PICHARDO</t>
  </si>
  <si>
    <t>DOMINGUEZ</t>
  </si>
  <si>
    <t>NOGUEZ</t>
  </si>
  <si>
    <t>ESTRADA</t>
  </si>
  <si>
    <t>SALDAÑA</t>
  </si>
  <si>
    <t>CUEVAS</t>
  </si>
  <si>
    <t>DAEIO</t>
  </si>
  <si>
    <t>LETICIA</t>
  </si>
  <si>
    <t>ALCANTARA</t>
  </si>
  <si>
    <t>LEMUS</t>
  </si>
  <si>
    <t>SILVERIO</t>
  </si>
  <si>
    <t>TAPIA</t>
  </si>
  <si>
    <t>LOA</t>
  </si>
  <si>
    <t>MAURICIO</t>
  </si>
  <si>
    <t>FERNANDEZ</t>
  </si>
  <si>
    <t>MENDEZ</t>
  </si>
  <si>
    <t>BARRERA</t>
  </si>
  <si>
    <t>AGUILLON</t>
  </si>
  <si>
    <t>JUAREZ</t>
  </si>
  <si>
    <t>DARIO</t>
  </si>
  <si>
    <t>GUILLEN</t>
  </si>
  <si>
    <t>AVILA</t>
  </si>
  <si>
    <t>IBARRA</t>
  </si>
  <si>
    <t>GONZALES</t>
  </si>
  <si>
    <t>GOMEZ</t>
  </si>
  <si>
    <t>HERRERA</t>
  </si>
  <si>
    <t xml:space="preserve">GRUAS GASA SA DE SV </t>
  </si>
  <si>
    <t>EGOS.SA DE CV</t>
  </si>
  <si>
    <t>COOPERATIVA DE CONSUMO SOCIEDAD</t>
  </si>
  <si>
    <t>EGOS SA DE CV</t>
  </si>
  <si>
    <t>CORPORACION GASOLINERAS MILLENIUMS S.A. DE .C.V.</t>
  </si>
  <si>
    <t>EQUSA IMF , S DE R.L. DE C.V.</t>
  </si>
  <si>
    <t>CADENA COMERCIAL OXXO S.A. DE C.V.</t>
  </si>
  <si>
    <t>CAJA SOLIDARIA SAN MIGUEL HUIMILPAN S.C DE A.P DE R.L DE C.V</t>
  </si>
  <si>
    <t>SFC AUTOMOTIVE S. DE R.L. DE C.V.</t>
  </si>
  <si>
    <t>XIVALJU S.A DE C.V</t>
  </si>
  <si>
    <t>HOT MELT SISTEMAS Y SERVICIOS SANCHEZ S.A. DE C.V.</t>
  </si>
  <si>
    <t xml:space="preserve">SERVICIO SAN MIGUEL HUIMILPAN </t>
  </si>
  <si>
    <t xml:space="preserve">FRANCO IBARRA JAVIER </t>
  </si>
  <si>
    <t xml:space="preserve">MEJIA </t>
  </si>
  <si>
    <t xml:space="preserve">ROSA ELIA </t>
  </si>
  <si>
    <t xml:space="preserve">MARIA SILVIA </t>
  </si>
  <si>
    <t xml:space="preserve">MARICELA </t>
  </si>
  <si>
    <t xml:space="preserve">ISMAEL </t>
  </si>
  <si>
    <t xml:space="preserve">SONIA </t>
  </si>
  <si>
    <t xml:space="preserve">MARIA OLIVIA </t>
  </si>
  <si>
    <t xml:space="preserve">JOSE CRUZ </t>
  </si>
  <si>
    <t xml:space="preserve">ADRIAN </t>
  </si>
  <si>
    <t xml:space="preserve">ESTHER </t>
  </si>
  <si>
    <t xml:space="preserve">DELFINA </t>
  </si>
  <si>
    <t xml:space="preserve">MARIBEL </t>
  </si>
  <si>
    <t xml:space="preserve">MA.MARGARITA </t>
  </si>
  <si>
    <t xml:space="preserve">MA.OLIVA </t>
  </si>
  <si>
    <t xml:space="preserve">JOSE GONZALO </t>
  </si>
  <si>
    <t xml:space="preserve">JOSE CLEOTILDE </t>
  </si>
  <si>
    <t xml:space="preserve">GLORIA </t>
  </si>
  <si>
    <t xml:space="preserve">ESTELA </t>
  </si>
  <si>
    <t xml:space="preserve">TERESA </t>
  </si>
  <si>
    <t>PABLO</t>
  </si>
  <si>
    <t>CALIXTO</t>
  </si>
  <si>
    <t>VICTOR MANUEL</t>
  </si>
  <si>
    <t>SEBASTIAN</t>
  </si>
  <si>
    <t xml:space="preserve">MARTHA </t>
  </si>
  <si>
    <t xml:space="preserve">JOSE LUIS </t>
  </si>
  <si>
    <t xml:space="preserve">MARIA LILIANA </t>
  </si>
  <si>
    <t xml:space="preserve">J.MANUEL </t>
  </si>
  <si>
    <t xml:space="preserve">MONICA ISABEL </t>
  </si>
  <si>
    <t xml:space="preserve">FILEMON </t>
  </si>
  <si>
    <t xml:space="preserve">GRACIELA </t>
  </si>
  <si>
    <t>NARVAES</t>
  </si>
  <si>
    <t>BUEN DÍA</t>
  </si>
  <si>
    <t xml:space="preserve">MA. LORENA LIZBETH </t>
  </si>
  <si>
    <t xml:space="preserve">JOSE JORDAN </t>
  </si>
  <si>
    <t xml:space="preserve">ALFREDO </t>
  </si>
  <si>
    <t xml:space="preserve">IMELDA GRACIELA </t>
  </si>
  <si>
    <t xml:space="preserve">EVA </t>
  </si>
  <si>
    <t xml:space="preserve">OFELIA </t>
  </si>
  <si>
    <t xml:space="preserve">JOSE ISRAEL </t>
  </si>
  <si>
    <t>MA. COLUMBA</t>
  </si>
  <si>
    <t xml:space="preserve">MARIA ANGELICA </t>
  </si>
  <si>
    <t xml:space="preserve">DOMINGO </t>
  </si>
  <si>
    <t>JOSE SALVADOR</t>
  </si>
  <si>
    <t>LUCINA</t>
  </si>
  <si>
    <t>DE JESUS</t>
  </si>
  <si>
    <t>ANTONIA</t>
  </si>
  <si>
    <t>CELIA</t>
  </si>
  <si>
    <t>VARAS VALDEZ</t>
  </si>
  <si>
    <t>CONCEPCION</t>
  </si>
  <si>
    <t>LUJANO</t>
  </si>
  <si>
    <t xml:space="preserve">JOSE GREGORIO </t>
  </si>
  <si>
    <t xml:space="preserve">LETICIA </t>
  </si>
  <si>
    <t>MARIA GUADALUPE</t>
  </si>
  <si>
    <t xml:space="preserve">MA VENANCIA </t>
  </si>
  <si>
    <t xml:space="preserve">MARTIN </t>
  </si>
  <si>
    <t xml:space="preserve">MAURILIO </t>
  </si>
  <si>
    <t>MARIA ROSARIO</t>
  </si>
  <si>
    <t xml:space="preserve">JUANA </t>
  </si>
  <si>
    <t xml:space="preserve">MA ENEDINA </t>
  </si>
  <si>
    <t xml:space="preserve">CRISTINA </t>
  </si>
  <si>
    <t>FLAVIA</t>
  </si>
  <si>
    <t>JOSE LUIS</t>
  </si>
  <si>
    <t xml:space="preserve">MA. CAROLINA </t>
  </si>
  <si>
    <t xml:space="preserve">TOMASA </t>
  </si>
  <si>
    <t xml:space="preserve">MARIA EVA </t>
  </si>
  <si>
    <t>MARIA ENRIQUETA</t>
  </si>
  <si>
    <t xml:space="preserve">MANUEL </t>
  </si>
  <si>
    <t xml:space="preserve">MAGDALENO  </t>
  </si>
  <si>
    <t xml:space="preserve">GERVACIO </t>
  </si>
  <si>
    <t>J.ABEL</t>
  </si>
  <si>
    <t xml:space="preserve">OTILIO </t>
  </si>
  <si>
    <t xml:space="preserve">OLIVIA </t>
  </si>
  <si>
    <t xml:space="preserve">JOSE JUAN </t>
  </si>
  <si>
    <t xml:space="preserve">ABEL </t>
  </si>
  <si>
    <t>MA. ROSA</t>
  </si>
  <si>
    <t>AMPARO SANTOS</t>
  </si>
  <si>
    <t xml:space="preserve">ALMA MARIA </t>
  </si>
  <si>
    <t>MARIA VICTORIA</t>
  </si>
  <si>
    <t>MA. ALICIA</t>
  </si>
  <si>
    <t>PADRON</t>
  </si>
  <si>
    <t>JOSE ROSENDO</t>
  </si>
  <si>
    <t xml:space="preserve">MA. ISABEL </t>
  </si>
  <si>
    <t>ISAIAS</t>
  </si>
  <si>
    <t xml:space="preserve">SERAFIN </t>
  </si>
  <si>
    <t xml:space="preserve">CECILIO </t>
  </si>
  <si>
    <t xml:space="preserve">MARIA SANDRA MAGALI </t>
  </si>
  <si>
    <t>JOSE CARLOS</t>
  </si>
  <si>
    <t xml:space="preserve">MARIA PUEBLITO </t>
  </si>
  <si>
    <t xml:space="preserve">J.GUADALUPE </t>
  </si>
  <si>
    <t xml:space="preserve">MARIA ROSARIO </t>
  </si>
  <si>
    <t xml:space="preserve">MARIA FRANCISCA </t>
  </si>
  <si>
    <t xml:space="preserve">MA SOFIA </t>
  </si>
  <si>
    <t xml:space="preserve">J. ROGELIO </t>
  </si>
  <si>
    <t xml:space="preserve">MA.GUADALUPE </t>
  </si>
  <si>
    <t xml:space="preserve">ROSA </t>
  </si>
  <si>
    <t xml:space="preserve">EDUARDO </t>
  </si>
  <si>
    <t>JOSE GUILLERMO</t>
  </si>
  <si>
    <t xml:space="preserve">FAJARDO </t>
  </si>
  <si>
    <t xml:space="preserve">MARIA EULALIA ESTELA </t>
  </si>
  <si>
    <t xml:space="preserve">JOSE VICENTE </t>
  </si>
  <si>
    <t xml:space="preserve">J. JUSTINO </t>
  </si>
  <si>
    <t xml:space="preserve">RAMIRO </t>
  </si>
  <si>
    <t xml:space="preserve">GRISELDA </t>
  </si>
  <si>
    <t xml:space="preserve">ELOY </t>
  </si>
  <si>
    <t xml:space="preserve">JOSE ANTONIO </t>
  </si>
  <si>
    <t xml:space="preserve">SANTIAGO </t>
  </si>
  <si>
    <t xml:space="preserve">EMMANUEL </t>
  </si>
  <si>
    <t xml:space="preserve">EFRAIN </t>
  </si>
  <si>
    <t xml:space="preserve">MELITON </t>
  </si>
  <si>
    <t xml:space="preserve">MIGUEL </t>
  </si>
  <si>
    <t xml:space="preserve">CAROLINA </t>
  </si>
  <si>
    <t xml:space="preserve">FRANCISCO </t>
  </si>
  <si>
    <t xml:space="preserve">MA. ROSARIO </t>
  </si>
  <si>
    <t xml:space="preserve">MARIA CARMEN </t>
  </si>
  <si>
    <t>NUÑES</t>
  </si>
  <si>
    <t xml:space="preserve">EVA MARIA </t>
  </si>
  <si>
    <t xml:space="preserve">MOISES </t>
  </si>
  <si>
    <t xml:space="preserve">MARIA SONIA </t>
  </si>
  <si>
    <t xml:space="preserve">MARIA CAMERINA </t>
  </si>
  <si>
    <t>MA. PUEBLITO</t>
  </si>
  <si>
    <t xml:space="preserve">AGUSTIN </t>
  </si>
  <si>
    <t>MARINA</t>
  </si>
  <si>
    <t xml:space="preserve">OLGA </t>
  </si>
  <si>
    <t xml:space="preserve">MA. OFELIA </t>
  </si>
  <si>
    <t xml:space="preserve">ELOISA </t>
  </si>
  <si>
    <t xml:space="preserve">BLANCA IMELDA </t>
  </si>
  <si>
    <t xml:space="preserve">MARIA EMMA </t>
  </si>
  <si>
    <t xml:space="preserve">ANA MARIA </t>
  </si>
  <si>
    <t xml:space="preserve">J CARMELO </t>
  </si>
  <si>
    <t>MA. BEATRIZ</t>
  </si>
  <si>
    <t xml:space="preserve">MARIA DEL ROSARIO </t>
  </si>
  <si>
    <t>MA.AYNE ELVIRA</t>
  </si>
  <si>
    <t xml:space="preserve">RAMIREZ </t>
  </si>
  <si>
    <t xml:space="preserve">ENRIQUE </t>
  </si>
  <si>
    <t xml:space="preserve">FRIAS </t>
  </si>
  <si>
    <t>LEAL</t>
  </si>
  <si>
    <t>MA. OFELIA</t>
  </si>
  <si>
    <t>MARIA CONSUELO</t>
  </si>
  <si>
    <t>JUAN MANUEL</t>
  </si>
  <si>
    <t xml:space="preserve">MORA </t>
  </si>
  <si>
    <t xml:space="preserve">MARIA MAGADALENA </t>
  </si>
  <si>
    <t xml:space="preserve">FERMIN </t>
  </si>
  <si>
    <t xml:space="preserve">SERGIO </t>
  </si>
  <si>
    <t xml:space="preserve">ROGELIO </t>
  </si>
  <si>
    <t xml:space="preserve">MARGARITA  </t>
  </si>
  <si>
    <t>ARREGUIN</t>
  </si>
  <si>
    <t xml:space="preserve">MARIA YESENIA </t>
  </si>
  <si>
    <t xml:space="preserve">MARIA JOSEFINA </t>
  </si>
  <si>
    <t xml:space="preserve">MARIA LUISA </t>
  </si>
  <si>
    <t xml:space="preserve">ELICEO </t>
  </si>
  <si>
    <t xml:space="preserve">ARACELI </t>
  </si>
  <si>
    <t xml:space="preserve">RAUL </t>
  </si>
  <si>
    <t xml:space="preserve">ROBERTO </t>
  </si>
  <si>
    <t xml:space="preserve">LUCIA </t>
  </si>
  <si>
    <t xml:space="preserve">PATRICIO </t>
  </si>
  <si>
    <t xml:space="preserve">MA DEL ROSARION </t>
  </si>
  <si>
    <t xml:space="preserve">MACARIO </t>
  </si>
  <si>
    <t xml:space="preserve">YOLANDA </t>
  </si>
  <si>
    <t xml:space="preserve">BAILON </t>
  </si>
  <si>
    <t xml:space="preserve">JAIME </t>
  </si>
  <si>
    <t xml:space="preserve">ANTONIA </t>
  </si>
  <si>
    <t xml:space="preserve">DANIEL </t>
  </si>
  <si>
    <t xml:space="preserve">M.ESTELA </t>
  </si>
  <si>
    <t xml:space="preserve">CLAUDIA </t>
  </si>
  <si>
    <t xml:space="preserve">LILIANA </t>
  </si>
  <si>
    <t>VIEYRA</t>
  </si>
  <si>
    <t xml:space="preserve">MARCO ANTONIO </t>
  </si>
  <si>
    <t xml:space="preserve">EVERARDO </t>
  </si>
  <si>
    <t xml:space="preserve">CINTIA LIZETH </t>
  </si>
  <si>
    <t>ALMARAZ</t>
  </si>
  <si>
    <t>MA. ISABEL</t>
  </si>
  <si>
    <t xml:space="preserve">MARIA GUADALUPE </t>
  </si>
  <si>
    <t>MAXIMO</t>
  </si>
  <si>
    <t xml:space="preserve">JOSE </t>
  </si>
  <si>
    <t xml:space="preserve">ARTURO </t>
  </si>
  <si>
    <t xml:space="preserve">ANA ISABEL </t>
  </si>
  <si>
    <t>MUÑOZ</t>
  </si>
  <si>
    <t xml:space="preserve">FELIPE </t>
  </si>
  <si>
    <t xml:space="preserve">JOSE CONCEPCION </t>
  </si>
  <si>
    <t xml:space="preserve">JORGE </t>
  </si>
  <si>
    <t xml:space="preserve">MA. FLORIDA </t>
  </si>
  <si>
    <t xml:space="preserve">SOCORRO </t>
  </si>
  <si>
    <t>ISIDRO</t>
  </si>
  <si>
    <t xml:space="preserve">MIGUEL ANGEL </t>
  </si>
  <si>
    <t xml:space="preserve">MARIA DEL CARMEN </t>
  </si>
  <si>
    <t>CAROLINA</t>
  </si>
  <si>
    <t xml:space="preserve">CARO </t>
  </si>
  <si>
    <t>TOMAS</t>
  </si>
  <si>
    <t xml:space="preserve">IVETTE VIVIANA  </t>
  </si>
  <si>
    <t xml:space="preserve">KARINA </t>
  </si>
  <si>
    <t xml:space="preserve">J. VICTOR </t>
  </si>
  <si>
    <t xml:space="preserve">NANCY YURIDI </t>
  </si>
  <si>
    <t xml:space="preserve">OLVERA </t>
  </si>
  <si>
    <t xml:space="preserve">MA. AURORA OLVERA ROMERO </t>
  </si>
  <si>
    <t>LUCIO</t>
  </si>
  <si>
    <t xml:space="preserve">ROSA MARIA </t>
  </si>
  <si>
    <t xml:space="preserve">EZEQUIEL </t>
  </si>
  <si>
    <t xml:space="preserve">IMELDA </t>
  </si>
  <si>
    <t xml:space="preserve">ANA LAURA </t>
  </si>
  <si>
    <t xml:space="preserve">MARISOL </t>
  </si>
  <si>
    <t>EVANGELISTA VARAS</t>
  </si>
  <si>
    <t>SERAFIN</t>
  </si>
  <si>
    <t>MA AGUSTINA</t>
  </si>
  <si>
    <t xml:space="preserve">HUMBERTO </t>
  </si>
  <si>
    <t>JOSE DIEGO</t>
  </si>
  <si>
    <t xml:space="preserve">BIBIANA </t>
  </si>
  <si>
    <t xml:space="preserve">ALMA DELIA </t>
  </si>
  <si>
    <t>MARIA MERCEDES</t>
  </si>
  <si>
    <t xml:space="preserve">MORALES </t>
  </si>
  <si>
    <t xml:space="preserve">ROSA ISELA </t>
  </si>
  <si>
    <t>MA. VERONICA</t>
  </si>
  <si>
    <t>OLVERA RANGEL</t>
  </si>
  <si>
    <t xml:space="preserve">J. EFRAIN </t>
  </si>
  <si>
    <t xml:space="preserve">DE LA CRUZ </t>
  </si>
  <si>
    <t>MARIA IMELDA</t>
  </si>
  <si>
    <t xml:space="preserve">MA.ROSARIO </t>
  </si>
  <si>
    <t xml:space="preserve">SAUL </t>
  </si>
  <si>
    <t xml:space="preserve">MARIA LETICIA </t>
  </si>
  <si>
    <t>MARIA SELENA</t>
  </si>
  <si>
    <t>JOSE HUMBERTO</t>
  </si>
  <si>
    <t>MARIA TERESA</t>
  </si>
  <si>
    <t xml:space="preserve">LEONOR </t>
  </si>
  <si>
    <t xml:space="preserve">NOEMI </t>
  </si>
  <si>
    <t xml:space="preserve">SHARELI NATALIA </t>
  </si>
  <si>
    <t xml:space="preserve">COVARRUBIAS </t>
  </si>
  <si>
    <t xml:space="preserve">NAVA </t>
  </si>
  <si>
    <t>MAYRA ARIANA</t>
  </si>
  <si>
    <t xml:space="preserve">ADOLFO </t>
  </si>
  <si>
    <t xml:space="preserve">ANA YELI </t>
  </si>
  <si>
    <t xml:space="preserve">RODRIGUEZ </t>
  </si>
  <si>
    <t xml:space="preserve">MARIA ISABEL </t>
  </si>
  <si>
    <t xml:space="preserve">ANA KARINA </t>
  </si>
  <si>
    <t xml:space="preserve">MARTINEZ </t>
  </si>
  <si>
    <t xml:space="preserve">CARLOS </t>
  </si>
  <si>
    <t xml:space="preserve">RICARDO </t>
  </si>
  <si>
    <t xml:space="preserve">MA. SOCORRO </t>
  </si>
  <si>
    <t xml:space="preserve">LUIS </t>
  </si>
  <si>
    <t xml:space="preserve">MA. LOURDES </t>
  </si>
  <si>
    <t xml:space="preserve">SOTO </t>
  </si>
  <si>
    <t xml:space="preserve">JOSE ALFREDO </t>
  </si>
  <si>
    <t xml:space="preserve">IZEL </t>
  </si>
  <si>
    <t xml:space="preserve">SALOMON </t>
  </si>
  <si>
    <t>JUANA</t>
  </si>
  <si>
    <t xml:space="preserve">MA. REYNA </t>
  </si>
  <si>
    <t>REYNOSO</t>
  </si>
  <si>
    <t xml:space="preserve">JOSE DE JESUS </t>
  </si>
  <si>
    <t xml:space="preserve">JOSE JESUS </t>
  </si>
  <si>
    <t xml:space="preserve">MIRANDA </t>
  </si>
  <si>
    <t xml:space="preserve">ELIZABETH </t>
  </si>
  <si>
    <t xml:space="preserve">PORFIRO </t>
  </si>
  <si>
    <t xml:space="preserve">JOSE BALTAZAR </t>
  </si>
  <si>
    <t xml:space="preserve">JANETH </t>
  </si>
  <si>
    <t>ORTIZ</t>
  </si>
  <si>
    <t xml:space="preserve">JERONIMO MANUEL </t>
  </si>
  <si>
    <t xml:space="preserve">LOPEZ  </t>
  </si>
  <si>
    <t xml:space="preserve">ARMAS </t>
  </si>
  <si>
    <t>POEGNER</t>
  </si>
  <si>
    <t xml:space="preserve">ANA GIOMAR </t>
  </si>
  <si>
    <t xml:space="preserve">ADRIANA </t>
  </si>
  <si>
    <t xml:space="preserve">PAULA </t>
  </si>
  <si>
    <t xml:space="preserve">CAMARGO </t>
  </si>
  <si>
    <t xml:space="preserve">MARIA ANGELES </t>
  </si>
  <si>
    <t xml:space="preserve">GARCIA </t>
  </si>
  <si>
    <t xml:space="preserve">J. GUADALUPE </t>
  </si>
  <si>
    <t xml:space="preserve"> MORALES </t>
  </si>
  <si>
    <t>SANTIAGO URIEL</t>
  </si>
  <si>
    <t xml:space="preserve">ORTIZ </t>
  </si>
  <si>
    <t xml:space="preserve">PEÑALOZA </t>
  </si>
  <si>
    <t xml:space="preserve">MARIA CANDELARIA </t>
  </si>
  <si>
    <t xml:space="preserve">MARCELINA </t>
  </si>
  <si>
    <t xml:space="preserve">DANIELA </t>
  </si>
  <si>
    <t>SERGIO</t>
  </si>
  <si>
    <t xml:space="preserve">MARIA LOURDES </t>
  </si>
  <si>
    <t xml:space="preserve">MARIA NOHEMI </t>
  </si>
  <si>
    <t xml:space="preserve">JOSEFINA </t>
  </si>
  <si>
    <t xml:space="preserve">MIRIAM </t>
  </si>
  <si>
    <t>IMELDA</t>
  </si>
  <si>
    <t xml:space="preserve">CINTI LIZETH </t>
  </si>
  <si>
    <t xml:space="preserve">DIAZ </t>
  </si>
  <si>
    <t xml:space="preserve">LUIS FERNANDO </t>
  </si>
  <si>
    <t xml:space="preserve">GUERRERO </t>
  </si>
  <si>
    <t>PATIÑO</t>
  </si>
  <si>
    <t xml:space="preserve">BLANCA </t>
  </si>
  <si>
    <t xml:space="preserve">LAURA VIRGINIA </t>
  </si>
  <si>
    <t xml:space="preserve">MARINEZ </t>
  </si>
  <si>
    <t>LOZADO</t>
  </si>
  <si>
    <t xml:space="preserve">MA. CLAUDIA </t>
  </si>
  <si>
    <t xml:space="preserve">HERNANDEZ </t>
  </si>
  <si>
    <t xml:space="preserve">JOSE ARTURO </t>
  </si>
  <si>
    <t xml:space="preserve">NIEVES </t>
  </si>
  <si>
    <t xml:space="preserve">ARMANDO </t>
  </si>
  <si>
    <t xml:space="preserve">MARIA LAURA </t>
  </si>
  <si>
    <t xml:space="preserve">VAZQUEZ </t>
  </si>
  <si>
    <t xml:space="preserve">PERFECTA YANET </t>
  </si>
  <si>
    <t xml:space="preserve">J. RAFAEL </t>
  </si>
  <si>
    <t xml:space="preserve">DOMINGA </t>
  </si>
  <si>
    <t xml:space="preserve">RAFAEL </t>
  </si>
  <si>
    <t xml:space="preserve">ALICIA </t>
  </si>
  <si>
    <t xml:space="preserve">FATIMA LORENA </t>
  </si>
  <si>
    <t xml:space="preserve">GARIBALDI </t>
  </si>
  <si>
    <t>MORA</t>
  </si>
  <si>
    <t xml:space="preserve">JUANA VIANEY </t>
  </si>
  <si>
    <t xml:space="preserve">JAIMES </t>
  </si>
  <si>
    <t xml:space="preserve">GONZALO </t>
  </si>
  <si>
    <t xml:space="preserve">SUSANA </t>
  </si>
  <si>
    <t>JOSEFINA A</t>
  </si>
  <si>
    <t xml:space="preserve">REYES </t>
  </si>
  <si>
    <t xml:space="preserve">VERONICA SILVIA </t>
  </si>
  <si>
    <t xml:space="preserve">BARRÓN </t>
  </si>
  <si>
    <t xml:space="preserve">ISABEL </t>
  </si>
  <si>
    <t xml:space="preserve">MA. ELOISA </t>
  </si>
  <si>
    <t xml:space="preserve">CLEMENCIA </t>
  </si>
  <si>
    <t>DE LEON</t>
  </si>
  <si>
    <t>JOSE SANTOS</t>
  </si>
  <si>
    <t xml:space="preserve">EFREN </t>
  </si>
  <si>
    <t xml:space="preserve">LAURA MARIELA </t>
  </si>
  <si>
    <t xml:space="preserve">AGUILON </t>
  </si>
  <si>
    <t xml:space="preserve">JOSE JORGE </t>
  </si>
  <si>
    <t xml:space="preserve">DURAN </t>
  </si>
  <si>
    <t xml:space="preserve">RUBEN </t>
  </si>
  <si>
    <t xml:space="preserve">J DAVID </t>
  </si>
  <si>
    <t xml:space="preserve">ELEAZAR </t>
  </si>
  <si>
    <t xml:space="preserve">MARIANA </t>
  </si>
  <si>
    <t xml:space="preserve">ESPERANZA </t>
  </si>
  <si>
    <t xml:space="preserve">MARIA ANGELINA </t>
  </si>
  <si>
    <t xml:space="preserve">MORALES  </t>
  </si>
  <si>
    <t xml:space="preserve">ISIDRO </t>
  </si>
  <si>
    <t xml:space="preserve">MARIA ANA </t>
  </si>
  <si>
    <t xml:space="preserve">RANGEL </t>
  </si>
  <si>
    <t xml:space="preserve">DAVID  </t>
  </si>
  <si>
    <t xml:space="preserve">JOSE EMETERIO </t>
  </si>
  <si>
    <t xml:space="preserve">VARGAS </t>
  </si>
  <si>
    <t xml:space="preserve">CARRANZA </t>
  </si>
  <si>
    <t xml:space="preserve">CINTHIA </t>
  </si>
  <si>
    <t xml:space="preserve">MARIA ELIA </t>
  </si>
  <si>
    <t xml:space="preserve">PASCUAL </t>
  </si>
  <si>
    <t xml:space="preserve">UGALDE </t>
  </si>
  <si>
    <t xml:space="preserve">MARIA ESPERANZA </t>
  </si>
  <si>
    <t xml:space="preserve">ORDOÑEZ </t>
  </si>
  <si>
    <t xml:space="preserve">MA FELIX </t>
  </si>
  <si>
    <t xml:space="preserve">VERONICA YADIRA </t>
  </si>
  <si>
    <t xml:space="preserve">CHAPARRO </t>
  </si>
  <si>
    <t xml:space="preserve">IRENE </t>
  </si>
  <si>
    <t xml:space="preserve">RIVERA </t>
  </si>
  <si>
    <t xml:space="preserve">SOFIA </t>
  </si>
  <si>
    <t xml:space="preserve">RIVERA  </t>
  </si>
  <si>
    <t xml:space="preserve">MA. HORTENCIA </t>
  </si>
  <si>
    <t xml:space="preserve">AYALA  </t>
  </si>
  <si>
    <t xml:space="preserve">AYALA </t>
  </si>
  <si>
    <t xml:space="preserve">BOCANEGRA </t>
  </si>
  <si>
    <t xml:space="preserve">MARTINEZ  </t>
  </si>
  <si>
    <t xml:space="preserve">ARIEL </t>
  </si>
  <si>
    <t xml:space="preserve">DE LA TORRE </t>
  </si>
  <si>
    <t>AVENDAÑO</t>
  </si>
  <si>
    <t xml:space="preserve">MARTHA NANCI </t>
  </si>
  <si>
    <t xml:space="preserve">SILVA </t>
  </si>
  <si>
    <t xml:space="preserve">MORA  </t>
  </si>
  <si>
    <t xml:space="preserve">CLARA LIZETH </t>
  </si>
  <si>
    <t xml:space="preserve">MA. CARMEN </t>
  </si>
  <si>
    <t xml:space="preserve">JAVIER </t>
  </si>
  <si>
    <t>MARIA HILDA</t>
  </si>
  <si>
    <t xml:space="preserve">ALVAREZ  </t>
  </si>
  <si>
    <t xml:space="preserve">MAYA  </t>
  </si>
  <si>
    <t xml:space="preserve">GOMEZ </t>
  </si>
  <si>
    <t>MARIA LUISA</t>
  </si>
  <si>
    <t xml:space="preserve">RICO </t>
  </si>
  <si>
    <t xml:space="preserve">ROSALVA </t>
  </si>
  <si>
    <t xml:space="preserve">MAYA </t>
  </si>
  <si>
    <t xml:space="preserve">FRANCO </t>
  </si>
  <si>
    <t xml:space="preserve">ARREOLA </t>
  </si>
  <si>
    <t xml:space="preserve">JORGE ALFREDO </t>
  </si>
  <si>
    <t xml:space="preserve">JIMENEZ  </t>
  </si>
  <si>
    <t>MARIA OLIVA</t>
  </si>
  <si>
    <t xml:space="preserve">SAAVEDRA  </t>
  </si>
  <si>
    <t>Emitir licencia de funcionamineto para las actividades comerciales en el Municipio de Huimilpan.</t>
  </si>
  <si>
    <t>Ley de Ingresos 2023</t>
  </si>
  <si>
    <t>https://huimilpan.gob.mx/ADMINISTRACION21-24/ART66/1TRIM2023/S-FINAN/L-FUNCIONAMIENTO/LICENCIA%20-%201.pdf</t>
  </si>
  <si>
    <t>https://huimilpan.gob.mx/ADMINISTRACION21-24/ART66/1TRIM2023/S-FINAN/L-FUNCIONAMIENTO/LICENCIA%20-%2012.pdf</t>
  </si>
  <si>
    <t>https://huimilpan.gob.mx/ADMINISTRACION21-24/ART66/1TRIM2023/S-FINAN/L-FUNCIONAMIENTO/LICENCIA%20-%2043.pdf</t>
  </si>
  <si>
    <t>https://huimilpan.gob.mx/ADMINISTRACION21-24/ART66/1TRIM2023/S-FINAN/L-FUNCIONAMIENTO/LICENCIA%20-%2044.pdf</t>
  </si>
  <si>
    <t>https://huimilpan.gob.mx/ADMINISTRACION21-24/ART66/1TRIM2023/S-FINAN/L-FUNCIONAMIENTO/LICENCIA%20-%2050.pdf</t>
  </si>
  <si>
    <t>https://huimilpan.gob.mx/ADMINISTRACION21-24/ART66/1TRIM2023/S-FINAN/L-FUNCIONAMIENTO/LICENCIA%20-%20104.pdf</t>
  </si>
  <si>
    <t>https://huimilpan.gob.mx/ADMINISTRACION21-24/ART66/1TRIM2023/S-FINAN/L-FUNCIONAMIENTO/LICENCIA%20-%20105.pdf</t>
  </si>
  <si>
    <t>https://huimilpan.gob.mx/ADMINISTRACION21-24/ART66/1TRIM2023/S-FINAN/L-FUNCIONAMIENTO/LICENCIA%20-%20111.pdf</t>
  </si>
  <si>
    <t>https://huimilpan.gob.mx/ADMINISTRACION21-24/ART66/1TRIM2023/S-FINAN/L-FUNCIONAMIENTO/LICENCIA%20-%20118.pdf</t>
  </si>
  <si>
    <t>https://huimilpan.gob.mx/ADMINISTRACION21-24/ART66/1TRIM2023/S-FINAN/L-FUNCIONAMIENTO/LICENCIA%20-%20119.pdf</t>
  </si>
  <si>
    <t>https://huimilpan.gob.mx/ADMINISTRACION21-24/ART66/1TRIM2023/S-FINAN/L-FUNCIONAMIENTO/LICENCIA%20-%20124.pdf</t>
  </si>
  <si>
    <t>https://huimilpan.gob.mx/ADMINISTRACION21-24/ART66/1TRIM2023/S-FINAN/L-FUNCIONAMIENTO/LICENCIA%20-%20131.pdf</t>
  </si>
  <si>
    <t>https://huimilpan.gob.mx/ADMINISTRACION21-24/ART66/1TRIM2023/S-FINAN/L-FUNCIONAMIENTO/LICENCIA%20-%20138.pdf</t>
  </si>
  <si>
    <t>https://huimilpan.gob.mx/ADMINISTRACION21-24/ART66/1TRIM2023/S-FINAN/L-FUNCIONAMIENTO/LICENCIA%20-%20144.pdf</t>
  </si>
  <si>
    <t>https://huimilpan.gob.mx/ADMINISTRACION21-24/ART66/1TRIM2023/S-FINAN/L-FUNCIONAMIENTO/LICENCIA%20-%20145.pdf</t>
  </si>
  <si>
    <t>https://huimilpan.gob.mx/ADMINISTRACION21-24/ART66/1TRIM2023/S-FINAN/L-FUNCIONAMIENTO/LICENCIA%20-%20147.pdf</t>
  </si>
  <si>
    <t>https://huimilpan.gob.mx/ADMINISTRACION21-24/ART66/1TRIM2023/S-FINAN/L-FUNCIONAMIENTO/LICENCIA%20-%20155.pdf</t>
  </si>
  <si>
    <t>https://huimilpan.gob.mx/ADMINISTRACION21-24/ART66/1TRIM2023/S-FINAN/L-FUNCIONAMIENTO/LICENCIA%20-%20157.pdf</t>
  </si>
  <si>
    <t>https://huimilpan.gob.mx/ADMINISTRACION21-24/ART66/1TRIM2023/S-FINAN/L-FUNCIONAMIENTO/LICENCIA%20-%20180.pdf</t>
  </si>
  <si>
    <t>https://huimilpan.gob.mx/ADMINISTRACION21-24/ART66/1TRIM2023/S-FINAN/L-FUNCIONAMIENTO/LICENCIA%20-%20191.pdf</t>
  </si>
  <si>
    <t>https://huimilpan.gob.mx/ADMINISTRACION21-24/ART66/1TRIM2023/S-FINAN/L-FUNCIONAMIENTO/LICENCIA%20-%20200.pdf</t>
  </si>
  <si>
    <t>https://huimilpan.gob.mx/ADMINISTRACION21-24/ART66/1TRIM2023/S-FINAN/L-FUNCIONAMIENTO/LICENCIA%20-%20201.pdf</t>
  </si>
  <si>
    <t>https://huimilpan.gob.mx/ADMINISTRACION21-24/ART66/1TRIM2023/S-FINAN/L-FUNCIONAMIENTO/LICENCIA%20-%20208.pdf</t>
  </si>
  <si>
    <t>https://huimilpan.gob.mx/ADMINISTRACION21-24/ART66/1TRIM2023/S-FINAN/L-FUNCIONAMIENTO/LICENCIA%20-%20212.pdf</t>
  </si>
  <si>
    <t>https://huimilpan.gob.mx/ADMINISTRACION21-24/ART66/1TRIM2023/S-FINAN/L-FUNCIONAMIENTO/LICENCIA%20-%20215.pdf</t>
  </si>
  <si>
    <t>https://huimilpan.gob.mx/ADMINISTRACION21-24/ART66/1TRIM2023/S-FINAN/L-FUNCIONAMIENTO/LICENCIA%20-%20225.pdf</t>
  </si>
  <si>
    <t>https://huimilpan.gob.mx/ADMINISTRACION21-24/ART66/1TRIM2023/S-FINAN/L-FUNCIONAMIENTO/LICENCIA%20-%20230.pdf</t>
  </si>
  <si>
    <t>https://huimilpan.gob.mx/ADMINISTRACION21-24/ART66/1TRIM2023/S-FINAN/L-FUNCIONAMIENTO/LICENCIA%20-%20233.pdf</t>
  </si>
  <si>
    <t>https://huimilpan.gob.mx/ADMINISTRACION21-24/ART66/1TRIM2023/S-FINAN/L-FUNCIONAMIENTO/LICENCIA%20-%20238.pdf</t>
  </si>
  <si>
    <t>https://huimilpan.gob.mx/ADMINISTRACION21-24/ART66/1TRIM2023/S-FINAN/L-FUNCIONAMIENTO/LICENCIA%20-%20240.pdf</t>
  </si>
  <si>
    <t>https://huimilpan.gob.mx/ADMINISTRACION21-24/ART66/1TRIM2023/S-FINAN/L-FUNCIONAMIENTO/LICENCIA%20-%20242.pdf</t>
  </si>
  <si>
    <t>https://huimilpan.gob.mx/ADMINISTRACION21-24/ART66/1TRIM2023/S-FINAN/L-FUNCIONAMIENTO/LICENCIA%20-%20248.pdf</t>
  </si>
  <si>
    <t>https://huimilpan.gob.mx/ADMINISTRACION21-24/ART66/1TRIM2023/S-FINAN/L-FUNCIONAMIENTO/LICENCIA%20-%20253.pdf</t>
  </si>
  <si>
    <t>https://huimilpan.gob.mx/ADMINISTRACION21-24/ART66/1TRIM2023/S-FINAN/L-FUNCIONAMIENTO/LICENCIA%20-%20254.pdf</t>
  </si>
  <si>
    <t>https://huimilpan.gob.mx/ADMINISTRACION21-24/ART66/1TRIM2023/S-FINAN/L-FUNCIONAMIENTO/LICENCIA%20-%20259.pdf</t>
  </si>
  <si>
    <t>https://huimilpan.gob.mx/ADMINISTRACION21-24/ART66/1TRIM2023/S-FINAN/L-FUNCIONAMIENTO/LICENCIA%20-%20263.pdf</t>
  </si>
  <si>
    <t>https://huimilpan.gob.mx/ADMINISTRACION21-24/ART66/1TRIM2023/S-FINAN/L-FUNCIONAMIENTO/LICENCIA%20-%20274.pdf</t>
  </si>
  <si>
    <t>https://huimilpan.gob.mx/ADMINISTRACION21-24/ART66/1TRIM2023/S-FINAN/L-FUNCIONAMIENTO/LICENCIA%20-%20276.pdf</t>
  </si>
  <si>
    <t>https://huimilpan.gob.mx/ADMINISTRACION21-24/ART66/1TRIM2023/S-FINAN/L-FUNCIONAMIENTO/LICENCIA%20-%20279.pdf</t>
  </si>
  <si>
    <t>https://huimilpan.gob.mx/ADMINISTRACION21-24/ART66/1TRIM2023/S-FINAN/L-FUNCIONAMIENTO/LICENCIA%20-%20283.pdf</t>
  </si>
  <si>
    <t>https://huimilpan.gob.mx/ADMINISTRACION21-24/ART66/1TRIM2023/S-FINAN/L-FUNCIONAMIENTO/LICENCIA%20-%20292.pdf</t>
  </si>
  <si>
    <t>https://huimilpan.gob.mx/ADMINISTRACION21-24/ART66/1TRIM2023/S-FINAN/L-FUNCIONAMIENTO/LICENCIA%20-%20312.pdf</t>
  </si>
  <si>
    <t>https://huimilpan.gob.mx/ADMINISTRACION21-24/ART66/1TRIM2023/S-FINAN/L-FUNCIONAMIENTO/LICENCIA%20-%20316.pdf</t>
  </si>
  <si>
    <t>https://huimilpan.gob.mx/ADMINISTRACION21-24/ART66/1TRIM2023/S-FINAN/L-FUNCIONAMIENTO/LICENCIA%20-%20330.pdf</t>
  </si>
  <si>
    <t>https://huimilpan.gob.mx/ADMINISTRACION21-24/ART66/1TRIM2023/S-FINAN/L-FUNCIONAMIENTO/LICENCIA%20-%20333.pdf</t>
  </si>
  <si>
    <t>https://huimilpan.gob.mx/ADMINISTRACION21-24/ART66/1TRIM2023/S-FINAN/L-FUNCIONAMIENTO/LICENCIA%20-%20345.pdf</t>
  </si>
  <si>
    <t>https://huimilpan.gob.mx/ADMINISTRACION21-24/ART66/1TRIM2023/S-FINAN/L-FUNCIONAMIENTO/LICENCIA%20-%20355.pdf</t>
  </si>
  <si>
    <t>https://huimilpan.gob.mx/ADMINISTRACION21-24/ART66/1TRIM2023/S-FINAN/L-FUNCIONAMIENTO/LICENCIA%20-%20356.pdf</t>
  </si>
  <si>
    <t>https://huimilpan.gob.mx/ADMINISTRACION21-24/ART66/1TRIM2023/S-FINAN/L-FUNCIONAMIENTO/LICENCIA%20-%20357.pdf</t>
  </si>
  <si>
    <t>https://huimilpan.gob.mx/ADMINISTRACION21-24/ART66/1TRIM2023/S-FINAN/L-FUNCIONAMIENTO/LICENCIA%20-%20358.pdf</t>
  </si>
  <si>
    <t>https://huimilpan.gob.mx/ADMINISTRACION21-24/ART66/1TRIM2023/S-FINAN/L-FUNCIONAMIENTO/LICENCIA%20-%20368.pdf</t>
  </si>
  <si>
    <t>https://huimilpan.gob.mx/ADMINISTRACION21-24/ART66/1TRIM2023/S-FINAN/L-FUNCIONAMIENTO/LICENCIA%20-%20369.pdf</t>
  </si>
  <si>
    <t>https://huimilpan.gob.mx/ADMINISTRACION21-24/ART66/1TRIM2023/S-FINAN/L-FUNCIONAMIENTO/LICENCIA%20-%20375.pdf</t>
  </si>
  <si>
    <t>https://huimilpan.gob.mx/ADMINISTRACION21-24/ART66/1TRIM2023/S-FINAN/L-FUNCIONAMIENTO/LICENCIA%20-%20382.pdf</t>
  </si>
  <si>
    <t>https://huimilpan.gob.mx/ADMINISTRACION21-24/ART66/1TRIM2023/S-FINAN/L-FUNCIONAMIENTO/LICENCIA%20-%20384.pdf</t>
  </si>
  <si>
    <t>https://huimilpan.gob.mx/ADMINISTRACION21-24/ART66/1TRIM2023/S-FINAN/L-FUNCIONAMIENTO/LICENCIA%20-%20386.pdf</t>
  </si>
  <si>
    <t>https://huimilpan.gob.mx/ADMINISTRACION21-24/ART66/1TRIM2023/S-FINAN/L-FUNCIONAMIENTO/LICENCIA%20-%20387.pdf</t>
  </si>
  <si>
    <t>https://huimilpan.gob.mx/ADMINISTRACION21-24/ART66/1TRIM2023/S-FINAN/L-FUNCIONAMIENTO/LICENCIA%20-%20394.pdf</t>
  </si>
  <si>
    <t>https://huimilpan.gob.mx/ADMINISTRACION21-24/ART66/1TRIM2023/S-FINAN/L-FUNCIONAMIENTO/LICENCIA%20-%20414.pdf</t>
  </si>
  <si>
    <t>https://huimilpan.gob.mx/ADMINISTRACION21-24/ART66/1TRIM2023/S-FINAN/L-FUNCIONAMIENTO/LICENCIA%20-%20417.pdf</t>
  </si>
  <si>
    <t>https://huimilpan.gob.mx/ADMINISTRACION21-24/ART66/1TRIM2023/S-FINAN/L-FUNCIONAMIENTO/LICENCIA%20-%20421.pdf</t>
  </si>
  <si>
    <t>https://huimilpan.gob.mx/ADMINISTRACION21-24/ART66/1TRIM2023/S-FINAN/L-FUNCIONAMIENTO/LICENCIA%20-%20423.pdf</t>
  </si>
  <si>
    <t>https://huimilpan.gob.mx/ADMINISTRACION21-24/ART66/1TRIM2023/S-FINAN/L-FUNCIONAMIENTO/LICENCIA%20-%20428.pdf</t>
  </si>
  <si>
    <t>https://huimilpan.gob.mx/ADMINISTRACION21-24/ART66/1TRIM2023/S-FINAN/L-FUNCIONAMIENTO/LICENCIA%20-%20429.pdf</t>
  </si>
  <si>
    <t>https://huimilpan.gob.mx/ADMINISTRACION21-24/ART66/1TRIM2023/S-FINAN/L-FUNCIONAMIENTO/LICENCIA%20-%20434.pdf</t>
  </si>
  <si>
    <t>https://huimilpan.gob.mx/ADMINISTRACION21-24/ART66/1TRIM2023/S-FINAN/L-FUNCIONAMIENTO/LICENCIA%20-%20438.pdf</t>
  </si>
  <si>
    <t>https://huimilpan.gob.mx/ADMINISTRACION21-24/ART66/1TRIM2023/S-FINAN/L-FUNCIONAMIENTO/LICENCIA%20-%20439.pdf</t>
  </si>
  <si>
    <t>https://huimilpan.gob.mx/ADMINISTRACION21-24/ART66/1TRIM2023/S-FINAN/L-FUNCIONAMIENTO/LICENCIA%20-%20440.pdf</t>
  </si>
  <si>
    <t>https://huimilpan.gob.mx/ADMINISTRACION21-24/ART66/1TRIM2023/S-FINAN/L-FUNCIONAMIENTO/LICENCIA%20-%20441.pdf</t>
  </si>
  <si>
    <t>https://huimilpan.gob.mx/ADMINISTRACION21-24/ART66/1TRIM2023/S-FINAN/L-FUNCIONAMIENTO/LICENCIA%20-%20443.pdf</t>
  </si>
  <si>
    <t>https://huimilpan.gob.mx/ADMINISTRACION21-24/ART66/1TRIM2023/S-FINAN/L-FUNCIONAMIENTO/LICENCIA%20-%20444.pdf</t>
  </si>
  <si>
    <t>https://huimilpan.gob.mx/ADMINISTRACION21-24/ART66/1TRIM2023/S-FINAN/L-FUNCIONAMIENTO/LICENCIA%20-%20445.pdf</t>
  </si>
  <si>
    <t>https://huimilpan.gob.mx/ADMINISTRACION21-24/ART66/1TRIM2023/S-FINAN/L-FUNCIONAMIENTO/LICENCIA%20-%20447.pdf</t>
  </si>
  <si>
    <t>https://huimilpan.gob.mx/ADMINISTRACION21-24/ART66/1TRIM2023/S-FINAN/L-FUNCIONAMIENTO/LICENCIA%20-%20451.pdf</t>
  </si>
  <si>
    <t>https://huimilpan.gob.mx/ADMINISTRACION21-24/ART66/1TRIM2023/S-FINAN/L-FUNCIONAMIENTO/LICENCIA%20-%20452.pdf</t>
  </si>
  <si>
    <t>https://huimilpan.gob.mx/ADMINISTRACION21-24/ART66/1TRIM2023/S-FINAN/L-FUNCIONAMIENTO/LICENCIA%20-%20455.pdf</t>
  </si>
  <si>
    <t>https://huimilpan.gob.mx/ADMINISTRACION21-24/ART66/1TRIM2023/S-FINAN/L-FUNCIONAMIENTO/LICENCIA%20-%20457.pdf</t>
  </si>
  <si>
    <t>https://huimilpan.gob.mx/ADMINISTRACION21-24/ART66/1TRIM2023/S-FINAN/L-FUNCIONAMIENTO/LICENCIA%20-%20459.pdf</t>
  </si>
  <si>
    <t>https://huimilpan.gob.mx/ADMINISTRACION21-24/ART66/1TRIM2023/S-FINAN/L-FUNCIONAMIENTO/LICENCIA%20-%20460.pdf</t>
  </si>
  <si>
    <t>https://huimilpan.gob.mx/ADMINISTRACION21-24/ART66/1TRIM2023/S-FINAN/L-FUNCIONAMIENTO/LICENCIA%20-%20462.pdf</t>
  </si>
  <si>
    <t>https://huimilpan.gob.mx/ADMINISTRACION21-24/ART66/1TRIM2023/S-FINAN/L-FUNCIONAMIENTO/LICENCIA%20-%20463.pdf</t>
  </si>
  <si>
    <t>https://huimilpan.gob.mx/ADMINISTRACION21-24/ART66/1TRIM2023/S-FINAN/L-FUNCIONAMIENTO/LICENCIA%20-%20476.pdf</t>
  </si>
  <si>
    <t>https://huimilpan.gob.mx/ADMINISTRACION21-24/ART66/1TRIM2023/S-FINAN/L-FUNCIONAMIENTO/LICENCIA%20-%20479.pdf</t>
  </si>
  <si>
    <t>https://huimilpan.gob.mx/ADMINISTRACION21-24/ART66/1TRIM2023/S-FINAN/L-FUNCIONAMIENTO/LICENCIA%20-%20487.pdf</t>
  </si>
  <si>
    <t>https://huimilpan.gob.mx/ADMINISTRACION21-24/ART66/1TRIM2023/S-FINAN/L-FUNCIONAMIENTO/LICENCIA%20-%20488.pdf</t>
  </si>
  <si>
    <t>https://huimilpan.gob.mx/ADMINISTRACION21-24/ART66/1TRIM2023/S-FINAN/L-FUNCIONAMIENTO/LICENCIA%20-%20489.pdf</t>
  </si>
  <si>
    <t>https://huimilpan.gob.mx/ADMINISTRACION21-24/ART66/1TRIM2023/S-FINAN/L-FUNCIONAMIENTO/LICENCIA%20-%20490.pdf</t>
  </si>
  <si>
    <t>https://huimilpan.gob.mx/ADMINISTRACION21-24/ART66/1TRIM2023/S-FINAN/L-FUNCIONAMIENTO/LICENCIA%20-%20493.pdf</t>
  </si>
  <si>
    <t>https://huimilpan.gob.mx/ADMINISTRACION21-24/ART66/1TRIM2023/S-FINAN/L-FUNCIONAMIENTO/LICENCIA%20-%20502.pdf</t>
  </si>
  <si>
    <t>https://huimilpan.gob.mx/ADMINISTRACION21-24/ART66/1TRIM2023/S-FINAN/L-FUNCIONAMIENTO/LICENCIA%20-%20508.pdf</t>
  </si>
  <si>
    <t>https://huimilpan.gob.mx/ADMINISTRACION21-24/ART66/1TRIM2023/S-FINAN/L-FUNCIONAMIENTO/LICENCIA%20-%20509.pdf</t>
  </si>
  <si>
    <t>https://huimilpan.gob.mx/ADMINISTRACION21-24/ART66/1TRIM2023/S-FINAN/L-FUNCIONAMIENTO/LICENCIA%20-%20512.pdf</t>
  </si>
  <si>
    <t>https://huimilpan.gob.mx/ADMINISTRACION21-24/ART66/1TRIM2023/S-FINAN/L-FUNCIONAMIENTO/LICENCIA%20-%20514.pdf</t>
  </si>
  <si>
    <t>https://huimilpan.gob.mx/ADMINISTRACION21-24/ART66/1TRIM2023/S-FINAN/L-FUNCIONAMIENTO/LICENCIA%20-%20521.pdf</t>
  </si>
  <si>
    <t>https://huimilpan.gob.mx/ADMINISTRACION21-24/ART66/1TRIM2023/S-FINAN/L-FUNCIONAMIENTO/LICENCIA%20-%20523.pdf</t>
  </si>
  <si>
    <t>https://huimilpan.gob.mx/ADMINISTRACION21-24/ART66/1TRIM2023/S-FINAN/L-FUNCIONAMIENTO/LICENCIA%20-%20524.pdf</t>
  </si>
  <si>
    <t>https://huimilpan.gob.mx/ADMINISTRACION21-24/ART66/1TRIM2023/S-FINAN/L-FUNCIONAMIENTO/LICENCIA%20-%20528.pdf</t>
  </si>
  <si>
    <t>https://huimilpan.gob.mx/ADMINISTRACION21-24/ART66/1TRIM2023/S-FINAN/L-FUNCIONAMIENTO/LICENCIA%20-%20537.pdf</t>
  </si>
  <si>
    <t>https://huimilpan.gob.mx/ADMINISTRACION21-24/ART66/1TRIM2023/S-FINAN/L-FUNCIONAMIENTO/LICENCIA%20-%20538.pdf</t>
  </si>
  <si>
    <t>https://huimilpan.gob.mx/ADMINISTRACION21-24/ART66/1TRIM2023/S-FINAN/L-FUNCIONAMIENTO/LICENCIA%20-%20541.pdf</t>
  </si>
  <si>
    <t>https://huimilpan.gob.mx/ADMINISTRACION21-24/ART66/1TRIM2023/S-FINAN/L-FUNCIONAMIENTO/LICENCIA%20-%20542.pdf</t>
  </si>
  <si>
    <t>https://huimilpan.gob.mx/ADMINISTRACION21-24/ART66/1TRIM2023/S-FINAN/L-FUNCIONAMIENTO/LICENCIA%20-%20543.pdf</t>
  </si>
  <si>
    <t>https://huimilpan.gob.mx/ADMINISTRACION21-24/ART66/1TRIM2023/S-FINAN/L-FUNCIONAMIENTO/LICENCIA%20-%20544.pdf</t>
  </si>
  <si>
    <t>https://huimilpan.gob.mx/ADMINISTRACION21-24/ART66/1TRIM2023/S-FINAN/L-FUNCIONAMIENTO/LICENCIA%20-%20547.pdf</t>
  </si>
  <si>
    <t>https://huimilpan.gob.mx/ADMINISTRACION21-24/ART66/1TRIM2023/S-FINAN/L-FUNCIONAMIENTO/LICENCIA%20-%20548.pdf</t>
  </si>
  <si>
    <t>https://huimilpan.gob.mx/ADMINISTRACION21-24/ART66/1TRIM2023/S-FINAN/L-FUNCIONAMIENTO/LICENCIA%20-%20550.pdf</t>
  </si>
  <si>
    <t>https://huimilpan.gob.mx/ADMINISTRACION21-24/ART66/1TRIM2023/S-FINAN/L-FUNCIONAMIENTO/LICENCIA%20-%20552.pdf</t>
  </si>
  <si>
    <t>https://huimilpan.gob.mx/ADMINISTRACION21-24/ART66/1TRIM2023/S-FINAN/L-FUNCIONAMIENTO/LICENCIA%20-%20557.pdf</t>
  </si>
  <si>
    <t>https://huimilpan.gob.mx/ADMINISTRACION21-24/ART66/1TRIM2023/S-FINAN/L-FUNCIONAMIENTO/LICENCIA%20-%20561.pdf</t>
  </si>
  <si>
    <t>https://huimilpan.gob.mx/ADMINISTRACION21-24/ART66/1TRIM2023/S-FINAN/L-FUNCIONAMIENTO/LICENCIA%20-%20563.pdf</t>
  </si>
  <si>
    <t>https://huimilpan.gob.mx/ADMINISTRACION21-24/ART66/1TRIM2023/S-FINAN/L-FUNCIONAMIENTO/LICENCIA%20-%20564.pdf</t>
  </si>
  <si>
    <t>https://huimilpan.gob.mx/ADMINISTRACION21-24/ART66/1TRIM2023/S-FINAN/L-FUNCIONAMIENTO/LICENCIA%20-%20565.pdf</t>
  </si>
  <si>
    <t>https://huimilpan.gob.mx/ADMINISTRACION21-24/ART66/1TRIM2023/S-FINAN/L-FUNCIONAMIENTO/LICENCIA%20-%20566.pdf</t>
  </si>
  <si>
    <t>https://huimilpan.gob.mx/ADMINISTRACION21-24/ART66/1TRIM2023/S-FINAN/L-FUNCIONAMIENTO/LICENCIA%20-%20568.pdf</t>
  </si>
  <si>
    <t>https://huimilpan.gob.mx/ADMINISTRACION21-24/ART66/1TRIM2023/S-FINAN/L-FUNCIONAMIENTO/LICENCIA%20-%20570.pdf</t>
  </si>
  <si>
    <t>https://huimilpan.gob.mx/ADMINISTRACION21-24/ART66/1TRIM2023/S-FINAN/L-FUNCIONAMIENTO/LICENCIA%20-%20572.pdf</t>
  </si>
  <si>
    <t>https://huimilpan.gob.mx/ADMINISTRACION21-24/ART66/1TRIM2023/S-FINAN/L-FUNCIONAMIENTO/LICENCIA%20-%20575.pdf</t>
  </si>
  <si>
    <t>https://huimilpan.gob.mx/ADMINISTRACION21-24/ART66/1TRIM2023/S-FINAN/L-FUNCIONAMIENTO/LICENCIA%20-%20577.pdf</t>
  </si>
  <si>
    <t>https://huimilpan.gob.mx/ADMINISTRACION21-24/ART66/1TRIM2023/S-FINAN/L-FUNCIONAMIENTO/LICENCIA%20-%20581.pdf</t>
  </si>
  <si>
    <t>https://huimilpan.gob.mx/ADMINISTRACION21-24/ART66/1TRIM2023/S-FINAN/L-FUNCIONAMIENTO/LICENCIA%20-%20582.pdf</t>
  </si>
  <si>
    <t>https://huimilpan.gob.mx/ADMINISTRACION21-24/ART66/1TRIM2023/S-FINAN/L-FUNCIONAMIENTO/LICENCIA%20-%20583.pdf</t>
  </si>
  <si>
    <t>https://huimilpan.gob.mx/ADMINISTRACION21-24/ART66/1TRIM2023/S-FINAN/L-FUNCIONAMIENTO/LICENCIA%20-%20584.pdf</t>
  </si>
  <si>
    <t>https://huimilpan.gob.mx/ADMINISTRACION21-24/ART66/1TRIM2023/S-FINAN/L-FUNCIONAMIENTO/LICENCIA%20-%20589.pdf</t>
  </si>
  <si>
    <t>https://huimilpan.gob.mx/ADMINISTRACION21-24/ART66/1TRIM2023/S-FINAN/L-FUNCIONAMIENTO/LICENCIA%20-%20591.pdf</t>
  </si>
  <si>
    <t>https://huimilpan.gob.mx/ADMINISTRACION21-24/ART66/1TRIM2023/S-FINAN/L-FUNCIONAMIENTO/LICENCIA%20-%20592.pdf</t>
  </si>
  <si>
    <t>https://huimilpan.gob.mx/ADMINISTRACION21-24/ART66/1TRIM2023/S-FINAN/L-FUNCIONAMIENTO/LICENCIA%20-%20593.pdf</t>
  </si>
  <si>
    <t>https://huimilpan.gob.mx/ADMINISTRACION21-24/ART66/1TRIM2023/S-FINAN/L-FUNCIONAMIENTO/LICENCIA%20-%20602.pdf</t>
  </si>
  <si>
    <t>https://huimilpan.gob.mx/ADMINISTRACION21-24/ART66/1TRIM2023/S-FINAN/L-FUNCIONAMIENTO/LICENCIA%20-%20607.pdf</t>
  </si>
  <si>
    <t>https://huimilpan.gob.mx/ADMINISTRACION21-24/ART66/1TRIM2023/S-FINAN/L-FUNCIONAMIENTO/LICENCIA%20-%20621.pdf</t>
  </si>
  <si>
    <t>https://huimilpan.gob.mx/ADMINISTRACION21-24/ART66/1TRIM2023/S-FINAN/L-FUNCIONAMIENTO/LICENCIA%20-%20624.pdf</t>
  </si>
  <si>
    <t>https://huimilpan.gob.mx/ADMINISTRACION21-24/ART66/1TRIM2023/S-FINAN/L-FUNCIONAMIENTO/LICENCIA%20-%20627.pdf</t>
  </si>
  <si>
    <t>https://huimilpan.gob.mx/ADMINISTRACION21-24/ART66/1TRIM2023/S-FINAN/L-FUNCIONAMIENTO/LICENCIA%20-%20629.pdf</t>
  </si>
  <si>
    <t>https://huimilpan.gob.mx/ADMINISTRACION21-24/ART66/1TRIM2023/S-FINAN/L-FUNCIONAMIENTO/LICENCIA%20-%20631.pdf</t>
  </si>
  <si>
    <t>https://huimilpan.gob.mx/ADMINISTRACION21-24/ART66/1TRIM2023/S-FINAN/L-FUNCIONAMIENTO/LICENCIA%20-%20635.pdf</t>
  </si>
  <si>
    <t>https://huimilpan.gob.mx/ADMINISTRACION21-24/ART66/1TRIM2023/S-FINAN/L-FUNCIONAMIENTO/LICENCIA%20-%20636.pdf</t>
  </si>
  <si>
    <t>https://huimilpan.gob.mx/ADMINISTRACION21-24/ART66/1TRIM2023/S-FINAN/L-FUNCIONAMIENTO/LICENCIA%20-%20639.pdf</t>
  </si>
  <si>
    <t>https://huimilpan.gob.mx/ADMINISTRACION21-24/ART66/1TRIM2023/S-FINAN/L-FUNCIONAMIENTO/LICENCIA%20-%20640.pdf</t>
  </si>
  <si>
    <t>https://huimilpan.gob.mx/ADMINISTRACION21-24/ART66/1TRIM2023/S-FINAN/L-FUNCIONAMIENTO/LICENCIA%20-%20649.pdf</t>
  </si>
  <si>
    <t>https://huimilpan.gob.mx/ADMINISTRACION21-24/ART66/1TRIM2023/S-FINAN/L-FUNCIONAMIENTO/LICENCIA%20-%20651.pdf</t>
  </si>
  <si>
    <t>https://huimilpan.gob.mx/ADMINISTRACION21-24/ART66/1TRIM2023/S-FINAN/L-FUNCIONAMIENTO/LICENCIA%20-%20661.pdf</t>
  </si>
  <si>
    <t>https://huimilpan.gob.mx/ADMINISTRACION21-24/ART66/1TRIM2023/S-FINAN/L-FUNCIONAMIENTO/LICENCIA%20-%20673.pdf</t>
  </si>
  <si>
    <t>https://huimilpan.gob.mx/ADMINISTRACION21-24/ART66/1TRIM2023/S-FINAN/L-FUNCIONAMIENTO/LICENCIA%20-%20674.pdf</t>
  </si>
  <si>
    <t>https://huimilpan.gob.mx/ADMINISTRACION21-24/ART66/1TRIM2023/S-FINAN/L-FUNCIONAMIENTO/LICENCIA%20-%20677.pdf</t>
  </si>
  <si>
    <t>https://huimilpan.gob.mx/ADMINISTRACION21-24/ART66/1TRIM2023/S-FINAN/L-FUNCIONAMIENTO/LICENCIA%20-%20679.pdf</t>
  </si>
  <si>
    <t>https://huimilpan.gob.mx/ADMINISTRACION21-24/ART66/1TRIM2023/S-FINAN/L-FUNCIONAMIENTO/LICENCIA%20-%20683.pdf</t>
  </si>
  <si>
    <t>https://huimilpan.gob.mx/ADMINISTRACION21-24/ART66/1TRIM2023/S-FINAN/L-FUNCIONAMIENTO/LICENCIA%20-%20685.pdf</t>
  </si>
  <si>
    <t>https://huimilpan.gob.mx/ADMINISTRACION21-24/ART66/1TRIM2023/S-FINAN/L-FUNCIONAMIENTO/LICENCIA%20-%20688.pdf</t>
  </si>
  <si>
    <t>https://huimilpan.gob.mx/ADMINISTRACION21-24/ART66/1TRIM2023/S-FINAN/L-FUNCIONAMIENTO/LICENCIA%20-%20691.pdf</t>
  </si>
  <si>
    <t>https://huimilpan.gob.mx/ADMINISTRACION21-24/ART66/1TRIM2023/S-FINAN/L-FUNCIONAMIENTO/LICENCIA%20-%20692.pdf</t>
  </si>
  <si>
    <t>https://huimilpan.gob.mx/ADMINISTRACION21-24/ART66/1TRIM2023/S-FINAN/L-FUNCIONAMIENTO/LICENCIA%20-%20701.pdf</t>
  </si>
  <si>
    <t>https://huimilpan.gob.mx/ADMINISTRACION21-24/ART66/1TRIM2023/S-FINAN/L-FUNCIONAMIENTO/LICENCIA%20-%20719.pdf</t>
  </si>
  <si>
    <t>https://huimilpan.gob.mx/ADMINISTRACION21-24/ART66/1TRIM2023/S-FINAN/L-FUNCIONAMIENTO/LICENCIA%20-%20723.pdf</t>
  </si>
  <si>
    <t>https://huimilpan.gob.mx/ADMINISTRACION21-24/ART66/1TRIM2023/S-FINAN/L-FUNCIONAMIENTO/LICENCIA%20-%20738.pdf</t>
  </si>
  <si>
    <t>https://huimilpan.gob.mx/ADMINISTRACION21-24/ART66/1TRIM2023/S-FINAN/L-FUNCIONAMIENTO/LICENCIA%20-%20739.pdf</t>
  </si>
  <si>
    <t>https://huimilpan.gob.mx/ADMINISTRACION21-24/ART66/1TRIM2023/S-FINAN/L-FUNCIONAMIENTO/LICENCIA%20-%20741.pdf</t>
  </si>
  <si>
    <t>https://huimilpan.gob.mx/ADMINISTRACION21-24/ART66/1TRIM2023/S-FINAN/L-FUNCIONAMIENTO/LICENCIA%20-%20751.pdf</t>
  </si>
  <si>
    <t>https://huimilpan.gob.mx/ADMINISTRACION21-24/ART66/1TRIM2023/S-FINAN/L-FUNCIONAMIENTO/LICENCIA%20-%20756.pdf</t>
  </si>
  <si>
    <t>https://huimilpan.gob.mx/ADMINISTRACION21-24/ART66/1TRIM2023/S-FINAN/L-FUNCIONAMIENTO/LICENCIA%20-%20763.pdf</t>
  </si>
  <si>
    <t>https://huimilpan.gob.mx/ADMINISTRACION21-24/ART66/1TRIM2023/S-FINAN/L-FUNCIONAMIENTO/LICENCIA%20-%20765.pdf</t>
  </si>
  <si>
    <t>https://huimilpan.gob.mx/ADMINISTRACION21-24/ART66/1TRIM2023/S-FINAN/L-FUNCIONAMIENTO/LICENCIA%20-%20800.pdf</t>
  </si>
  <si>
    <t>https://huimilpan.gob.mx/ADMINISTRACION21-24/ART66/1TRIM2023/S-FINAN/L-FUNCIONAMIENTO/LICENCIA%20-%20811.pdf</t>
  </si>
  <si>
    <t>https://huimilpan.gob.mx/ADMINISTRACION21-24/ART66/1TRIM2023/S-FINAN/L-FUNCIONAMIENTO/LICENCIA%20-%20812.pdf</t>
  </si>
  <si>
    <t>https://huimilpan.gob.mx/ADMINISTRACION21-24/ART66/1TRIM2023/S-FINAN/L-FUNCIONAMIENTO/LICENCIA%20-%20813.pdf</t>
  </si>
  <si>
    <t>https://huimilpan.gob.mx/ADMINISTRACION21-24/ART66/1TRIM2023/S-FINAN/L-FUNCIONAMIENTO/LICENCIA%20-%20821.pdf</t>
  </si>
  <si>
    <t>https://huimilpan.gob.mx/ADMINISTRACION21-24/ART66/1TRIM2023/S-FINAN/L-FUNCIONAMIENTO/LICENCIA%20-%20823.pdf</t>
  </si>
  <si>
    <t>https://huimilpan.gob.mx/ADMINISTRACION21-24/ART66/1TRIM2023/S-FINAN/L-FUNCIONAMIENTO/LICENCIA%20-%20829.pdf</t>
  </si>
  <si>
    <t>https://huimilpan.gob.mx/ADMINISTRACION21-24/ART66/1TRIM2023/S-FINAN/L-FUNCIONAMIENTO/LICENCIA%20-%20840.pdf</t>
  </si>
  <si>
    <t>https://huimilpan.gob.mx/ADMINISTRACION21-24/ART66/1TRIM2023/S-FINAN/L-FUNCIONAMIENTO/LICENCIA%20-%20846.pdf</t>
  </si>
  <si>
    <t>https://huimilpan.gob.mx/ADMINISTRACION21-24/ART66/1TRIM2023/S-FINAN/L-FUNCIONAMIENTO/LICENCIA%20-%20853.pdf</t>
  </si>
  <si>
    <t>https://huimilpan.gob.mx/ADMINISTRACION21-24/ART66/1TRIM2023/S-FINAN/L-FUNCIONAMIENTO/LICENCIA%20-%20876.pdf</t>
  </si>
  <si>
    <t>https://huimilpan.gob.mx/ADMINISTRACION21-24/ART66/1TRIM2023/S-FINAN/L-FUNCIONAMIENTO/LICENCIA%20-%20880.pdf</t>
  </si>
  <si>
    <t>https://huimilpan.gob.mx/ADMINISTRACION21-24/ART66/1TRIM2023/S-FINAN/L-FUNCIONAMIENTO/LICENCIA%20-%20918.pdf</t>
  </si>
  <si>
    <t>https://huimilpan.gob.mx/ADMINISTRACION21-24/ART66/1TRIM2023/S-FINAN/L-FUNCIONAMIENTO/LICENCIA%20-%20934.pdf</t>
  </si>
  <si>
    <t>https://huimilpan.gob.mx/ADMINISTRACION21-24/ART66/1TRIM2023/S-FINAN/L-FUNCIONAMIENTO/LICENCIA%20-%20946.pdf</t>
  </si>
  <si>
    <t>https://huimilpan.gob.mx/ADMINISTRACION21-24/ART66/1TRIM2023/S-FINAN/L-FUNCIONAMIENTO/LICENCIA%20-%20949.pdf</t>
  </si>
  <si>
    <t>https://huimilpan.gob.mx/ADMINISTRACION21-24/ART66/1TRIM2023/S-FINAN/L-FUNCIONAMIENTO/LICENCIA%20-%20958.pdf</t>
  </si>
  <si>
    <t>https://huimilpan.gob.mx/ADMINISTRACION21-24/ART66/1TRIM2023/S-FINAN/L-FUNCIONAMIENTO/LICENCIA%20-%20973.pdf</t>
  </si>
  <si>
    <t>https://huimilpan.gob.mx/ADMINISTRACION21-24/ART66/1TRIM2023/S-FINAN/L-FUNCIONAMIENTO/LICENCIA%20-%20985.pdf</t>
  </si>
  <si>
    <t>https://huimilpan.gob.mx/ADMINISTRACION21-24/ART66/1TRIM2023/S-FINAN/L-FUNCIONAMIENTO/LICENCIA%20-%20993.pdf</t>
  </si>
  <si>
    <t>https://huimilpan.gob.mx/ADMINISTRACION21-24/ART66/1TRIM2023/S-FINAN/L-FUNCIONAMIENTO/LICENCIA%20-%20994.pdf</t>
  </si>
  <si>
    <t>https://huimilpan.gob.mx/ADMINISTRACION21-24/ART66/1TRIM2023/S-FINAN/L-FUNCIONAMIENTO/LICENCIA%20-%20998.pdf</t>
  </si>
  <si>
    <t>https://huimilpan.gob.mx/ADMINISTRACION21-24/ART66/1TRIM2023/S-FINAN/L-FUNCIONAMIENTO/LICENCIA%20-%201004.pdf</t>
  </si>
  <si>
    <t>https://huimilpan.gob.mx/ADMINISTRACION21-24/ART66/1TRIM2023/S-FINAN/L-FUNCIONAMIENTO/LICENCIA%20-%201008.pdf</t>
  </si>
  <si>
    <t>https://huimilpan.gob.mx/ADMINISTRACION21-24/ART66/1TRIM2023/S-FINAN/L-FUNCIONAMIENTO/LICENCIA%20-%201010.pdf</t>
  </si>
  <si>
    <t>https://huimilpan.gob.mx/ADMINISTRACION21-24/ART66/1TRIM2023/S-FINAN/L-FUNCIONAMIENTO/LICENCIA%20-%201011.pdf</t>
  </si>
  <si>
    <t>https://huimilpan.gob.mx/ADMINISTRACION21-24/ART66/1TRIM2023/S-FINAN/L-FUNCIONAMIENTO/LICENCIA%20-%201014.pdf</t>
  </si>
  <si>
    <t>https://huimilpan.gob.mx/ADMINISTRACION21-24/ART66/1TRIM2023/S-FINAN/L-FUNCIONAMIENTO/LICENCIA%20-%201015.pdf</t>
  </si>
  <si>
    <t>https://huimilpan.gob.mx/ADMINISTRACION21-24/ART66/1TRIM2023/S-FINAN/L-FUNCIONAMIENTO/LICENCIA%20-%201016.pdf</t>
  </si>
  <si>
    <t>https://huimilpan.gob.mx/ADMINISTRACION21-24/ART66/1TRIM2023/S-FINAN/L-FUNCIONAMIENTO/LICENCIA%20-%201027.pdf</t>
  </si>
  <si>
    <t>https://huimilpan.gob.mx/ADMINISTRACION21-24/ART66/1TRIM2023/S-FINAN/L-FUNCIONAMIENTO/LICENCIA%20-%201036.pdf</t>
  </si>
  <si>
    <t>https://huimilpan.gob.mx/ADMINISTRACION21-24/ART66/1TRIM2023/S-FINAN/L-FUNCIONAMIENTO/LICENCIA%20-%201045.pdf</t>
  </si>
  <si>
    <t>https://huimilpan.gob.mx/ADMINISTRACION21-24/ART66/1TRIM2023/S-FINAN/L-FUNCIONAMIENTO/LICENCIA%20-%201051.pdf</t>
  </si>
  <si>
    <t>https://huimilpan.gob.mx/ADMINISTRACION21-24/ART66/1TRIM2023/S-FINAN/L-FUNCIONAMIENTO/LICENCIA%20-%201060.pdf</t>
  </si>
  <si>
    <t>https://huimilpan.gob.mx/ADMINISTRACION21-24/ART66/1TRIM2023/S-FINAN/L-FUNCIONAMIENTO/LICENCIA%20-%201083.pdf</t>
  </si>
  <si>
    <t>https://huimilpan.gob.mx/ADMINISTRACION21-24/ART66/1TRIM2023/S-FINAN/L-FUNCIONAMIENTO/LICENCIA%20-%201094.pdf</t>
  </si>
  <si>
    <t>https://huimilpan.gob.mx/ADMINISTRACION21-24/ART66/1TRIM2023/S-FINAN/L-FUNCIONAMIENTO/LICENCIA%20-%201121.pdf</t>
  </si>
  <si>
    <t>https://huimilpan.gob.mx/ADMINISTRACION21-24/ART66/1TRIM2023/S-FINAN/L-FUNCIONAMIENTO/LICENCIA%20-%201125.pdf</t>
  </si>
  <si>
    <t>https://huimilpan.gob.mx/ADMINISTRACION21-24/ART66/1TRIM2023/S-FINAN/L-FUNCIONAMIENTO/LICENCIA%20-%201129.pdf</t>
  </si>
  <si>
    <t>https://huimilpan.gob.mx/ADMINISTRACION21-24/ART66/1TRIM2023/S-FINAN/L-FUNCIONAMIENTO/LICENCIA%20-%201137.pdf</t>
  </si>
  <si>
    <t>https://huimilpan.gob.mx/ADMINISTRACION21-24/ART66/1TRIM2023/S-FINAN/L-FUNCIONAMIENTO/LICENCIA%20-%201162.pdf</t>
  </si>
  <si>
    <t>https://huimilpan.gob.mx/ADMINISTRACION21-24/ART66/1TRIM2023/S-FINAN/L-FUNCIONAMIENTO/LICENCIA%20-%201163.pdf</t>
  </si>
  <si>
    <t>https://huimilpan.gob.mx/ADMINISTRACION21-24/ART66/1TRIM2023/S-FINAN/L-FUNCIONAMIENTO/LICENCIA%20-%201167.pdf</t>
  </si>
  <si>
    <t>https://huimilpan.gob.mx/ADMINISTRACION21-24/ART66/1TRIM2023/S-FINAN/L-FUNCIONAMIENTO/LICENCIA%20-%201201.pdf</t>
  </si>
  <si>
    <t>https://huimilpan.gob.mx/ADMINISTRACION21-24/ART66/1TRIM2023/S-FINAN/L-FUNCIONAMIENTO/LICENCIA%20-%201204.pdf</t>
  </si>
  <si>
    <t>https://huimilpan.gob.mx/ADMINISTRACION21-24/ART66/1TRIM2023/S-FINAN/L-FUNCIONAMIENTO/LICENCIA%20-%201243.pdf</t>
  </si>
  <si>
    <t>https://huimilpan.gob.mx/ADMINISTRACION21-24/ART66/1TRIM2023/S-FINAN/L-FUNCIONAMIENTO/LICENCIA%20-%201292.pdf</t>
  </si>
  <si>
    <t>https://huimilpan.gob.mx/ADMINISTRACION21-24/ART66/1TRIM2023/S-FINAN/L-FUNCIONAMIENTO/LICENCIA%20-%201304.pdf</t>
  </si>
  <si>
    <t>https://huimilpan.gob.mx/ADMINISTRACION21-24/ART66/1TRIM2023/S-FINAN/L-FUNCIONAMIENTO/LICENCIA%20-%201310.pdf</t>
  </si>
  <si>
    <t>https://huimilpan.gob.mx/ADMINISTRACION21-24/ART66/1TRIM2023/S-FINAN/L-FUNCIONAMIENTO/LICENCIA%20-%201338.pdf</t>
  </si>
  <si>
    <t>https://huimilpan.gob.mx/ADMINISTRACION21-24/ART66/1TRIM2023/S-FINAN/L-FUNCIONAMIENTO/LICENCIA%20-%201343.pdf</t>
  </si>
  <si>
    <t>https://huimilpan.gob.mx/ADMINISTRACION21-24/ART66/1TRIM2023/S-FINAN/L-FUNCIONAMIENTO/LICENCIA%20-%201353.pdf</t>
  </si>
  <si>
    <t>https://huimilpan.gob.mx/ADMINISTRACION21-24/ART66/1TRIM2023/S-FINAN/L-FUNCIONAMIENTO/LICENCIA%20-%201355.pdf</t>
  </si>
  <si>
    <t>https://huimilpan.gob.mx/ADMINISTRACION21-24/ART66/1TRIM2023/S-FINAN/L-FUNCIONAMIENTO/LICENCIA%20-%201360.pdf</t>
  </si>
  <si>
    <t>https://huimilpan.gob.mx/ADMINISTRACION21-24/ART66/1TRIM2023/S-FINAN/L-FUNCIONAMIENTO/LICENCIA%20-%201361.pdf</t>
  </si>
  <si>
    <t>https://huimilpan.gob.mx/ADMINISTRACION21-24/ART66/1TRIM2023/S-FINAN/L-FUNCIONAMIENTO/LICENCIA%20-%201370.pdf</t>
  </si>
  <si>
    <t>https://huimilpan.gob.mx/ADMINISTRACION21-24/ART66/1TRIM2023/S-FINAN/L-FUNCIONAMIENTO/LICENCIA%20-%201374.pdf</t>
  </si>
  <si>
    <t>https://huimilpan.gob.mx/ADMINISTRACION21-24/ART66/1TRIM2023/S-FINAN/L-FUNCIONAMIENTO/LICENCIA%20-%201392.pdf</t>
  </si>
  <si>
    <t>https://huimilpan.gob.mx/ADMINISTRACION21-24/ART66/1TRIM2023/S-FINAN/L-FUNCIONAMIENTO/LICENCIA%20-%201406.pdf</t>
  </si>
  <si>
    <t>https://huimilpan.gob.mx/ADMINISTRACION21-24/ART66/1TRIM2023/S-FINAN/L-FUNCIONAMIENTO/LICENCIA%20-%201413.pdf</t>
  </si>
  <si>
    <t>https://huimilpan.gob.mx/ADMINISTRACION21-24/ART66/1TRIM2023/S-FINAN/L-FUNCIONAMIENTO/LICENCIA%20-%201423.pdf</t>
  </si>
  <si>
    <t>https://huimilpan.gob.mx/ADMINISTRACION21-24/ART66/1TRIM2023/S-FINAN/L-FUNCIONAMIENTO/LICENCIA%20-%201428.pdf</t>
  </si>
  <si>
    <t>https://huimilpan.gob.mx/ADMINISTRACION21-24/ART66/1TRIM2023/S-FINAN/L-FUNCIONAMIENTO/LICENCIA%20-%201430.pdf</t>
  </si>
  <si>
    <t>https://huimilpan.gob.mx/ADMINISTRACION21-24/ART66/1TRIM2023/S-FINAN/L-FUNCIONAMIENTO/LICENCIA%20-%201432.pdf</t>
  </si>
  <si>
    <t>https://huimilpan.gob.mx/ADMINISTRACION21-24/ART66/1TRIM2023/S-FINAN/L-FUNCIONAMIENTO/LICENCIA%20-%201439.pdf</t>
  </si>
  <si>
    <t>https://huimilpan.gob.mx/ADMINISTRACION21-24/ART66/1TRIM2023/S-FINAN/L-FUNCIONAMIENTO/LICENCIA%20-%201443.pdf</t>
  </si>
  <si>
    <t>https://huimilpan.gob.mx/ADMINISTRACION21-24/ART66/1TRIM2023/S-FINAN/L-FUNCIONAMIENTO/LICENCIA%20-%201446.pdf</t>
  </si>
  <si>
    <t>https://huimilpan.gob.mx/ADMINISTRACION21-24/ART66/1TRIM2023/S-FINAN/L-FUNCIONAMIENTO/LICENCIA%20-%201447.pdf</t>
  </si>
  <si>
    <t>https://huimilpan.gob.mx/ADMINISTRACION21-24/ART66/1TRIM2023/S-FINAN/L-FUNCIONAMIENTO/LICENCIA%20-%201458.pdf</t>
  </si>
  <si>
    <t>https://huimilpan.gob.mx/ADMINISTRACION21-24/ART66/1TRIM2023/S-FINAN/L-FUNCIONAMIENTO/LICENCIA%20-%201476.pdf</t>
  </si>
  <si>
    <t>https://huimilpan.gob.mx/ADMINISTRACION21-24/ART66/1TRIM2023/S-FINAN/L-FUNCIONAMIENTO/LICENCIA%20-%201501.pdf</t>
  </si>
  <si>
    <t>https://huimilpan.gob.mx/ADMINISTRACION21-24/ART66/1TRIM2023/S-FINAN/L-FUNCIONAMIENTO/LICENCIA%20-%201530.pdf</t>
  </si>
  <si>
    <t>https://huimilpan.gob.mx/ADMINISTRACION21-24/ART66/1TRIM2023/S-FINAN/L-FUNCIONAMIENTO/LICENCIA%20-%201536.pdf</t>
  </si>
  <si>
    <t>https://huimilpan.gob.mx/ADMINISTRACION21-24/ART66/1TRIM2023/S-FINAN/L-FUNCIONAMIENTO/LICENCIA%20-%201548.pdf</t>
  </si>
  <si>
    <t>https://huimilpan.gob.mx/ADMINISTRACION21-24/ART66/1TRIM2023/S-FINAN/L-FUNCIONAMIENTO/LICENCIA%20-%201549.pdf</t>
  </si>
  <si>
    <t>https://huimilpan.gob.mx/ADMINISTRACION21-24/ART66/1TRIM2023/S-FINAN/L-FUNCIONAMIENTO/LICENCIA%20-%201551.pdf</t>
  </si>
  <si>
    <t>https://huimilpan.gob.mx/ADMINISTRACION21-24/ART66/1TRIM2023/S-FINAN/L-FUNCIONAMIENTO/LICENCIA%20-%201552.pdf</t>
  </si>
  <si>
    <t>https://huimilpan.gob.mx/ADMINISTRACION21-24/ART66/1TRIM2023/S-FINAN/L-FUNCIONAMIENTO/LICENCIA%20-%201553.pdf</t>
  </si>
  <si>
    <t>https://huimilpan.gob.mx/ADMINISTRACION21-24/ART66/1TRIM2023/S-FINAN/L-FUNCIONAMIENTO/LICENCIA%20-%201556.pdf</t>
  </si>
  <si>
    <t>https://huimilpan.gob.mx/ADMINISTRACION21-24/ART66/1TRIM2023/S-FINAN/L-FUNCIONAMIENTO/LICENCIA%20-%201557.pdf</t>
  </si>
  <si>
    <t>https://huimilpan.gob.mx/ADMINISTRACION21-24/ART66/1TRIM2023/S-FINAN/L-FUNCIONAMIENTO/LICENCIA%20-%201559.pdf</t>
  </si>
  <si>
    <t>https://huimilpan.gob.mx/ADMINISTRACION21-24/ART66/1TRIM2023/S-FINAN/L-FUNCIONAMIENTO/LICENCIA%20-%201561.pdf</t>
  </si>
  <si>
    <t>https://huimilpan.gob.mx/ADMINISTRACION21-24/ART66/1TRIM2023/S-FINAN/L-FUNCIONAMIENTO/LICENCIA%20-%201562.pdf</t>
  </si>
  <si>
    <t>https://huimilpan.gob.mx/ADMINISTRACION21-24/ART66/1TRIM2023/S-FINAN/L-FUNCIONAMIENTO/LICENCIA%20-%201567.pdf</t>
  </si>
  <si>
    <t>https://huimilpan.gob.mx/ADMINISTRACION21-24/ART66/1TRIM2023/S-FINAN/L-FUNCIONAMIENTO/LICENCIA%20-%201572.pdf</t>
  </si>
  <si>
    <t>https://huimilpan.gob.mx/ADMINISTRACION21-24/ART66/1TRIM2023/S-FINAN/L-FUNCIONAMIENTO/LICENCIA%20-%201584.pdf</t>
  </si>
  <si>
    <t>https://huimilpan.gob.mx/ADMINISTRACION21-24/ART66/1TRIM2023/S-FINAN/L-FUNCIONAMIENTO/LICENCIA%20-%201710.pdf</t>
  </si>
  <si>
    <t>https://huimilpan.gob.mx/ADMINISTRACION21-24/ART66/1TRIM2023/S-FINAN/L-FUNCIONAMIENTO/LICENCIA%20-%201720.pdf</t>
  </si>
  <si>
    <t>https://huimilpan.gob.mx/ADMINISTRACION21-24/ART66/1TRIM2023/S-FINAN/L-FUNCIONAMIENTO/LICENCIA%20-%201721.pdf</t>
  </si>
  <si>
    <t>https://huimilpan.gob.mx/ADMINISTRACION21-24/ART66/1TRIM2023/S-FINAN/L-FUNCIONAMIENTO/LICENCIA%20-%201723.pdf</t>
  </si>
  <si>
    <t>https://huimilpan.gob.mx/ADMINISTRACION21-24/ART66/1TRIM2023/S-FINAN/L-FUNCIONAMIENTO/LICENCIA%20-%201737.pdf</t>
  </si>
  <si>
    <t>https://huimilpan.gob.mx/ADMINISTRACION21-24/ART66/1TRIM2023/S-FINAN/L-FUNCIONAMIENTO/LICENCIA%20-%201740.pdf</t>
  </si>
  <si>
    <t>https://huimilpan.gob.mx/ADMINISTRACION21-24/ART66/1TRIM2023/S-FINAN/L-FUNCIONAMIENTO/LICENCIA%20-%201741.pdf</t>
  </si>
  <si>
    <t>https://huimilpan.gob.mx/ADMINISTRACION21-24/ART66/1TRIM2023/S-FINAN/L-FUNCIONAMIENTO/LICENCIA%20-%201743.pdf</t>
  </si>
  <si>
    <t>https://huimilpan.gob.mx/ADMINISTRACION21-24/ART66/1TRIM2023/S-FINAN/L-FUNCIONAMIENTO/LICENCIA%20-%201745.pdf</t>
  </si>
  <si>
    <t>https://huimilpan.gob.mx/ADMINISTRACION21-24/ART66/1TRIM2023/S-FINAN/L-FUNCIONAMIENTO/LICENCIA%20-%201755.pdf</t>
  </si>
  <si>
    <t>https://huimilpan.gob.mx/ADMINISTRACION21-24/ART66/1TRIM2023/S-FINAN/L-FUNCIONAMIENTO/LICENCIA%20-%201759.pdf</t>
  </si>
  <si>
    <t>https://huimilpan.gob.mx/ADMINISTRACION21-24/ART66/1TRIM2023/S-FINAN/L-FUNCIONAMIENTO/LICENCIA%20-%201764.pdf</t>
  </si>
  <si>
    <t>https://huimilpan.gob.mx/ADMINISTRACION21-24/ART66/1TRIM2023/S-FINAN/L-FUNCIONAMIENTO/LICENCIA%20-%201765.pdf</t>
  </si>
  <si>
    <t>https://huimilpan.gob.mx/ADMINISTRACION21-24/ART66/1TRIM2023/S-FINAN/L-FUNCIONAMIENTO/LICENCIA%20-%201766.pdf</t>
  </si>
  <si>
    <t>https://huimilpan.gob.mx/ADMINISTRACION21-24/ART66/1TRIM2023/S-FINAN/L-FUNCIONAMIENTO/LICENCIA%20-%201772.pdf</t>
  </si>
  <si>
    <t>https://huimilpan.gob.mx/ADMINISTRACION21-24/ART66/1TRIM2023/S-FINAN/L-FUNCIONAMIENTO/LICENCIA%20-%201773.pdf</t>
  </si>
  <si>
    <t>https://huimilpan.gob.mx/ADMINISTRACION21-24/ART66/1TRIM2023/S-FINAN/L-FUNCIONAMIENTO/LICENCIA%20-%201774.pdf</t>
  </si>
  <si>
    <t>https://huimilpan.gob.mx/ADMINISTRACION21-24/ART66/1TRIM2023/S-FINAN/L-FUNCIONAMIENTO/LICENCIA%20-%201776.pdf</t>
  </si>
  <si>
    <t>https://huimilpan.gob.mx/ADMINISTRACION21-24/ART66/1TRIM2023/S-FINAN/L-FUNCIONAMIENTO/LICENCIA%20-%201787.pdf</t>
  </si>
  <si>
    <t>https://huimilpan.gob.mx/ADMINISTRACION21-24/ART66/1TRIM2023/S-FINAN/L-FUNCIONAMIENTO/LICENCIA%20-%201791.pdf</t>
  </si>
  <si>
    <t>https://huimilpan.gob.mx/ADMINISTRACION21-24/ART66/1TRIM2023/S-FINAN/L-FUNCIONAMIENTO/LICENCIA%20-%201793.pdf</t>
  </si>
  <si>
    <t>https://huimilpan.gob.mx/ADMINISTRACION21-24/ART66/1TRIM2023/S-FINAN/L-FUNCIONAMIENTO/LICENCIA%20-%201794.pdf</t>
  </si>
  <si>
    <t>https://huimilpan.gob.mx/ADMINISTRACION21-24/ART66/1TRIM2023/S-FINAN/L-FUNCIONAMIENTO/LICENCIA%20-%201795.pdf</t>
  </si>
  <si>
    <t>https://huimilpan.gob.mx/ADMINISTRACION21-24/ART66/1TRIM2023/S-FINAN/L-FUNCIONAMIENTO/LICENCIA%20-%201796.pdf</t>
  </si>
  <si>
    <t>https://huimilpan.gob.mx/ADMINISTRACION21-24/ART66/1TRIM2023/S-FINAN/L-FUNCIONAMIENTO/LICENCIA%20-%201797.pdf</t>
  </si>
  <si>
    <t>https://huimilpan.gob.mx/ADMINISTRACION21-24/ART66/1TRIM2023/S-FINAN/L-FUNCIONAMIENTO/LICENCIA%20-%201799.pdf</t>
  </si>
  <si>
    <t>https://huimilpan.gob.mx/ADMINISTRACION21-24/ART66/1TRIM2023/S-FINAN/L-FUNCIONAMIENTO/LICENCIA%20-%201800.pdf</t>
  </si>
  <si>
    <t>https://huimilpan.gob.mx/ADMINISTRACION21-24/ART66/1TRIM2023/S-FINAN/L-FUNCIONAMIENTO/LICENCIA%20-%201808.pdf</t>
  </si>
  <si>
    <t>https://huimilpan.gob.mx/ADMINISTRACION21-24/ART66/1TRIM2023/S-FINAN/L-FUNCIONAMIENTO/LICENCIA%20-%201818.pdf</t>
  </si>
  <si>
    <t>https://huimilpan.gob.mx/ADMINISTRACION21-24/ART66/1TRIM2023/S-FINAN/L-FUNCIONAMIENTO/LICENCIA%20-%201845.pdf</t>
  </si>
  <si>
    <t>https://huimilpan.gob.mx/ADMINISTRACION21-24/ART66/1TRIM2023/S-FINAN/L-FUNCIONAMIENTO/LICENCIA%20-%201846.pdf</t>
  </si>
  <si>
    <t>https://huimilpan.gob.mx/ADMINISTRACION21-24/ART66/1TRIM2023/S-FINAN/L-FUNCIONAMIENTO/LICENCIA%20-%201852.pdf</t>
  </si>
  <si>
    <t>https://huimilpan.gob.mx/ADMINISTRACION21-24/ART66/1TRIM2023/S-FINAN/L-FUNCIONAMIENTO/LICENCIA%20-%201853.pdf</t>
  </si>
  <si>
    <t>https://huimilpan.gob.mx/ADMINISTRACION21-24/ART66/1TRIM2023/S-FINAN/L-FUNCIONAMIENTO/LICENCIA%20-%201854.pdf</t>
  </si>
  <si>
    <t>https://huimilpan.gob.mx/ADMINISTRACION21-24/ART66/1TRIM2023/S-FINAN/L-FUNCIONAMIENTO/LICENCIA%20-%201855.pdf</t>
  </si>
  <si>
    <t>https://huimilpan.gob.mx/ADMINISTRACION21-24/ART66/1TRIM2023/S-FINAN/L-FUNCIONAMIENTO/LICENCIA%20-%201856.pdf</t>
  </si>
  <si>
    <t>https://huimilpan.gob.mx/ADMINISTRACION21-24/ART66/1TRIM2023/S-FINAN/L-FUNCIONAMIENTO/LICENCIA%20-%201857.pdf</t>
  </si>
  <si>
    <t>https://huimilpan.gob.mx/ADMINISTRACION21-24/ART66/1TRIM2023/S-FINAN/L-FUNCIONAMIENTO/LICENCIA%20-%201858.pdf</t>
  </si>
  <si>
    <t>https://huimilpan.gob.mx/ADMINISTRACION21-24/ART66/1TRIM2023/S-FINAN/L-FUNCIONAMIENTO/LICENCIA%20-%201859.pdf</t>
  </si>
  <si>
    <t>https://huimilpan.gob.mx/ADMINISTRACION21-24/ART66/1TRIM2023/S-FINAN/L-FUNCIONAMIENTO/LICENCIA%20-%201861.pdf</t>
  </si>
  <si>
    <t>https://huimilpan.gob.mx/ADMINISTRACION21-24/ART66/1TRIM2023/S-FINAN/L-FUNCIONAMIENTO/LICENCIA%20-%201864.pdf</t>
  </si>
  <si>
    <t>https://huimilpan.gob.mx/ADMINISTRACION21-24/ART66/1TRIM2023/S-FINAN/L-FUNCIONAMIENTO/LICENCIA%20-%201870.pdf</t>
  </si>
  <si>
    <t>https://huimilpan.gob.mx/ADMINISTRACION21-24/ART66/1TRIM2023/S-FINAN/L-FUNCIONAMIENTO/LICENCIA%20-%201868.pdf</t>
  </si>
  <si>
    <t>https://huimilpan.gob.mx/ADMINISTRACION21-24/ART66/1TRIM2023/S-FINAN/L-FUNCIONAMIENTO/LICENCIA%20-%201475.pdf</t>
  </si>
  <si>
    <t>https://huimilpan.gob.mx/ADMINISTRACION21-24/ART66/1TRIM2023/S-FINAN/L-FUNCIONAMIENTO/LICENCIA%20-%201300.pdf</t>
  </si>
  <si>
    <t>https://huimilpan.gob.mx/ADMINISTRACION21-24/ART66/1TRIM2023/S-FINAN/L-FUNCIONAMIENTO/LICENCIA%20-%201712.pdf</t>
  </si>
  <si>
    <t>https://huimilpan.gob.mx/ADMINISTRACION21-24/ART66/1TRIM2023/S-FINAN/L-FUNCIONAMIENTO/LICENCIA%20-%201080.pdf</t>
  </si>
  <si>
    <t>https://huimilpan.gob.mx/ADMINISTRACION21-24/ART66/1TRIM2023/S-FINAN/L-FUNCIONAMIENTO/LICENCIA%20-%201063.pdf</t>
  </si>
  <si>
    <t>https://huimilpan.gob.mx/ADMINISTRACION21-24/ART66/1TRIM2023/S-FINAN/L-FUNCIONAMIENTO/LICENCIA%20-%201804.pdf</t>
  </si>
  <si>
    <t>https://huimilpan.gob.mx/ADMINISTRACION21-24/ART66/1TRIM2023/S-FINAN/L-FUNCIONAMIENTO/LICENCIA%20-%20525.pdf</t>
  </si>
  <si>
    <t>https://huimilpan.gob.mx/ADMINISTRACION21-24/ART66/1TRIM2023/S-FINAN/L-FUNCIONAMIENTO/LICENCIA%20-%201398.pdf</t>
  </si>
  <si>
    <t>https://huimilpan.gob.mx/ADMINISTRACION21-24/ART66/1TRIM2023/S-FINAN/L-FUNCIONAMIENTO/LICENCIA%20-%201711.pdf</t>
  </si>
  <si>
    <t>https://huimilpan.gob.mx/ADMINISTRACION21-24/ART66/1TRIM2023/S-FINAN/L-FUNCIONAMIENTO/LICENCIA%20-%20472.pdf</t>
  </si>
  <si>
    <t>https://huimilpan.gob.mx/ADMINISTRACION21-24/ART66/1TRIM2023/S-FINAN/L-FUNCIONAMIENTO/LICENCIA%20-%20939.pdf</t>
  </si>
  <si>
    <t>https://huimilpan.gob.mx/ADMINISTRACION21-24/ART66/1TRIM2023/S-FINAN/L-FUNCIONAMIENTO/LICENCIA%20-%20161.pdf</t>
  </si>
  <si>
    <t>https://huimilpan.gob.mx/ADMINISTRACION21-24/ART66/1TRIM2023/S-FINAN/L-FUNCIONAMIENTO/LICENCIA%20-%20732.pdf</t>
  </si>
  <si>
    <t>https://huimilpan.gob.mx/ADMINISTRACION21-24/ART66/1TRIM2023/S-FINAN/L-FUNCIONAMIENTO/LICENCIA%20-%20482.pdf</t>
  </si>
  <si>
    <t>https://huimilpan.gob.mx/ADMINISTRACION21-24/ART66/1TRIM2023/S-FINAN/L-FUNCIONAMIENTO/LICENCIA%20-%20595.pdf</t>
  </si>
  <si>
    <t>https://huimilpan.gob.mx/ADMINISTRACION21-24/ART66/1TRIM2023/S-FINAN/L-FUNCIONAMIENTO/LICENCIA%20-%201862.pdf</t>
  </si>
  <si>
    <t>https://huimilpan.gob.mx/ADMINISTRACION21-24/ART66/1TRIM2023/S-FINAN/L-FUNCIONAMIENTO/LICENCIA%20-%20277.pdf</t>
  </si>
  <si>
    <t>https://huimilpan.gob.mx/ADMINISTRACION21-24/ART66/1TRIM2023/S-FINAN/L-FUNCIONAMIENTO/LICENCIA%20-%201768.pdf</t>
  </si>
  <si>
    <t>https://huimilpan.gob.mx/ADMINISTRACION21-24/ART66/1TRIM2023/S-FINAN/L-FUNCIONAMIENTO/LICENCIA%20-%201038.pdf</t>
  </si>
  <si>
    <t>https://huimilpan.gob.mx/ADMINISTRACION21-24/ART66/1TRIM2023/S-FINAN/L-FUNCIONAMIENTO/LICENCIA%20-%201054.pdf</t>
  </si>
  <si>
    <t>https://huimilpan.gob.mx/ADMINISTRACION21-24/ART66/1TRIM2023/S-FINAN/L-FUNCIONAMIENTO/LICENCIA%20-%201816.pdf</t>
  </si>
  <si>
    <t>https://huimilpan.gob.mx/ADMINISTRACION21-24/ART66/1TRIM2023/S-FINAN/L-FUNCIONAMIENTO/LICENCIA%20-%20371.pdf</t>
  </si>
  <si>
    <t>https://huimilpan.gob.mx/ADMINISTRACION21-24/ART66/1TRIM2023/S-FINAN/L-FUNCIONAMIENTO/LICENCIA%20-%20617.pdf</t>
  </si>
  <si>
    <t>https://huimilpan.gob.mx/ADMINISTRACION21-24/ART66/1TRIM2023/S-FINAN/L-FUNCIONAMIENTO/LICENCIA%20-%20122.pdf</t>
  </si>
  <si>
    <t>https://huimilpan.gob.mx/ADMINISTRACION21-24/ART66/1TRIM2023/S-FINAN/L-FUNCIONAMIENTO/LICENCIA%20-%20340.pdf</t>
  </si>
  <si>
    <t>https://huimilpan.gob.mx/ADMINISTRACION21-24/ART66/1TRIM2023/S-FINAN/L-FUNCIONAMIENTO/LICENCIA%20-%201726.pdf</t>
  </si>
  <si>
    <t>https://huimilpan.gob.mx/ADMINISTRACION21-24/ART66/1TRIM2023/S-FINAN/L-FUNCIONAMIENTO/LICENCIA%20-%201085.pdf</t>
  </si>
  <si>
    <t>https://huimilpan.gob.mx/ADMINISTRACION21-24/ART66/1TRIM2023/S-FINAN/L-FUNCIONAMIENTO/LICENCIA%20-%201819.pdf</t>
  </si>
  <si>
    <t>https://huimilpan.gob.mx/ADMINISTRACION21-24/ART66/1TRIM2023/S-FINAN/L-FUNCIONAMIENTO/LICENCIA%20-%201734.pdf</t>
  </si>
  <si>
    <t>https://huimilpan.gob.mx/ADMINISTRACION21-24/ART66/1TRIM2023/S-FINAN/L-FUNCIONAMIENTO/LICENCIA%20-%201286.pdf</t>
  </si>
  <si>
    <t>https://huimilpan.gob.mx/ADMINISTRACION21-24/ART66/1TRIM2023/S-FINAN/L-FUNCIONAMIENTO/LICENCIA%20-%20667.pdf</t>
  </si>
  <si>
    <t>https://huimilpan.gob.mx/ADMINISTRACION21-24/ART66/1TRIM2023/S-FINAN/L-FUNCIONAMIENTO/LICENCIA%20-%20893.pdf</t>
  </si>
  <si>
    <t>https://huimilpan.gob.mx/ADMINISTRACION21-24/ART66/1TRIM2023/S-FINAN/L-FUNCIONAMIENTO/LICENCIA%20-%201591.pdf</t>
  </si>
  <si>
    <t>https://huimilpan.gob.mx/ADMINISTRACION21-24/ART66/1TRIM2023/S-FINAN/L-FUNCIONAMIENTO/LICENCIA%20-%20996.pdf</t>
  </si>
  <si>
    <t>https://huimilpan.gob.mx/ADMINISTRACION21-24/ART66/1TRIM2023/S-FINAN/L-FUNCIONAMIENTO/LICENCIA%20-%201865.pdf</t>
  </si>
  <si>
    <t>https://huimilpan.gob.mx/ADMINISTRACION21-24/ART66/1TRIM2023/S-FINAN/L-FUNCIONAMIENTO/LICENCIA%20-%201817.pdf</t>
  </si>
  <si>
    <t>https://huimilpan.gob.mx/ADMINISTRACION21-24/ART66/1TRIM2023/S-FINAN/L-FUNCIONAMIENTO/LICENCIA%20-%201589.pdf</t>
  </si>
  <si>
    <t>https://huimilpan.gob.mx/ADMINISTRACION21-24/ART66/1TRIM2023/S-FINAN/L-FUNCIONAMIENTO/LICENCIA%20-%20987.pdf</t>
  </si>
  <si>
    <t>https://huimilpan.gob.mx/ADMINISTRACION21-24/ART66/1TRIM2023/S-FINAN/L-FUNCIONAMIENTO/LICENCIA%20-%201729.pdf</t>
  </si>
  <si>
    <t>https://huimilpan.gob.mx/ADMINISTRACION21-24/ART66/1TRIM2023/S-FINAN/L-FUNCIONAMIENTO/LICENCIA%20-%201040.pdf</t>
  </si>
  <si>
    <t>https://huimilpan.gob.mx/ADMINISTRACION21-24/ART66/1TRIM2023/S-FINAN/L-FUNCIONAMIENTO/LICENCIA%20-%201082.pdf</t>
  </si>
  <si>
    <t>https://huimilpan.gob.mx/ADMINISTRACION21-24/ART66/1TRIM2023/S-FINAN/L-FUNCIONAMIENTO/LICENCIA%20-%20866.pdf</t>
  </si>
  <si>
    <t>https://huimilpan.gob.mx/ADMINISTRACION21-24/ART66/1TRIM2023/S-FINAN/L-FUNCIONAMIENTO/LICENCIA%20-%201086.pdf</t>
  </si>
  <si>
    <t>https://huimilpan.gob.mx/ADMINISTRACION21-24/ART66/1TRIM2023/S-FINAN/L-FUNCIONAMIENTO/LICENCIA%20-%201829.pdf</t>
  </si>
  <si>
    <t>https://huimilpan.gob.mx/ADMINISTRACION21-24/ART66/1TRIM2023/S-FINAN/L-FUNCIONAMIENTO/LICENCIA%20-%201346.pdf</t>
  </si>
  <si>
    <t>https://huimilpan.gob.mx/ADMINISTRACION21-24/ART66/1TRIM2023/S-FINAN/L-FUNCIONAMIENTO/LICENCIA%20-%201189.pdf</t>
  </si>
  <si>
    <t>https://huimilpan.gob.mx/ADMINISTRACION21-24/ART66/1TRIM2023/S-FINAN/L-FUNCIONAMIENTO/LICENCIA%20-%201126.pdf</t>
  </si>
  <si>
    <t>https://huimilpan.gob.mx/ADMINISTRACION21-24/ART66/1TRIM2023/S-FINAN/L-FUNCIONAMIENTO/LICENCIA%20-%201066.pdf</t>
  </si>
  <si>
    <t>https://huimilpan.gob.mx/ADMINISTRACION21-24/ART66/1TRIM2023/S-FINAN/L-FUNCIONAMIENTO/LICENCIA%20-%20380.pdf</t>
  </si>
  <si>
    <t>https://huimilpan.gob.mx/ADMINISTRACION21-24/ART66/1TRIM2023/S-FINAN/L-FUNCIONAMIENTO/LICENCIA%20-%20882.pdf</t>
  </si>
  <si>
    <t>https://huimilpan.gob.mx/ADMINISTRACION21-24/ART66/1TRIM2023/S-FINAN/L-FUNCIONAMIENTO/LICENCIA%20-%20361.pdf</t>
  </si>
  <si>
    <t>https://huimilpan.gob.mx/ADMINISTRACION21-24/ART66/1TRIM2023/S-FINAN/L-FUNCIONAMIENTO/LICENCIA%20-%20700.pdf</t>
  </si>
  <si>
    <t>https://huimilpan.gob.mx/ADMINISTRACION21-24/ART66/1TRIM2023/S-FINAN/L-FUNCIONAMIENTO/LICENCIA%20-%201160.pdf</t>
  </si>
  <si>
    <t>https://huimilpan.gob.mx/ADMINISTRACION21-24/ART66/1TRIM2023/S-FINAN/L-FUNCIONAMIENTO/LICENCIA%20-%20307.pdf</t>
  </si>
  <si>
    <t>https://huimilpan.gob.mx/ADMINISTRACION21-24/ART66/1TRIM2023/S-FINAN/L-FUNCIONAMIENTO/LICENCIA%20-%20168.pdf</t>
  </si>
  <si>
    <t>https://huimilpan.gob.mx/ADMINISTRACION21-24/ART66/1TRIM2023/S-FINAN/L-FUNCIONAMIENTO/LICENCIA%20-%201393.pdf</t>
  </si>
  <si>
    <t>https://huimilpan.gob.mx/ADMINISTRACION21-24/ART66/1TRIM2023/S-FINAN/L-FUNCIONAMIENTO/LICENCIA%20-%20397.pdf</t>
  </si>
  <si>
    <t>https://huimilpan.gob.mx/ADMINISTRACION21-24/ART66/1TRIM2023/S-FINAN/L-FUNCIONAMIENTO/LICENCIA%20-%201426.pdf</t>
  </si>
  <si>
    <t>https://huimilpan.gob.mx/ADMINISTRACION21-24/ART66/1TRIM2023/S-FINAN/L-FUNCIONAMIENTO/LICENCIA%20-%20605.pdf</t>
  </si>
  <si>
    <t>https://huimilpan.gob.mx/ADMINISTRACION21-24/ART66/1TRIM2023/S-FINAN/L-FUNCIONAMIENTO/LICENCIA%20-%20491.pdf</t>
  </si>
  <si>
    <t>https://huimilpan.gob.mx/ADMINISTRACION21-24/ART66/1TRIM2023/S-FINAN/L-FUNCIONAMIENTO/LICENCIA%20-%20780.pdf</t>
  </si>
  <si>
    <t>https://huimilpan.gob.mx/ADMINISTRACION21-24/ART66/1TRIM2023/S-FINAN/L-FUNCIONAMIENTO/LICENCIA%20-%20788.pdf</t>
  </si>
  <si>
    <t>https://huimilpan.gob.mx/ADMINISTRACION21-24/ART66/1TRIM2023/S-FINAN/L-FUNCIONAMIENTO/LICENCIA%20-%20747.pdf</t>
  </si>
  <si>
    <t>https://huimilpan.gob.mx/ADMINISTRACION21-24/ART66/1TRIM2023/S-FINAN/L-FUNCIONAMIENTO/LICENCIA%20-%201555.pdf</t>
  </si>
  <si>
    <t>https://huimilpan.gob.mx/ADMINISTRACION21-24/ART66/1TRIM2023/S-FINAN/L-FUNCIONAMIENTO/LICENCIA%20-%201701.pdf</t>
  </si>
  <si>
    <t>https://huimilpan.gob.mx/ADMINISTRACION21-24/ART66/1TRIM2023/S-FINAN/L-FUNCIONAMIENTO/LICENCIA%20-%201780.pdf</t>
  </si>
  <si>
    <t>https://huimilpan.gob.mx/ADMINISTRACION21-24/ART66/1TRIM2023/S-FINAN/L-FUNCIONAMIENTO/LICENCIA%20-%201700.pdf</t>
  </si>
  <si>
    <t>https://huimilpan.gob.mx/ADMINISTRACION21-24/ART66/1TRIM2023/S-FINAN/L-FUNCIONAMIENTO/LICENCIA%20-%20477.pdf</t>
  </si>
  <si>
    <t>https://huimilpan.gob.mx/ADMINISTRACION21-24/ART66/1TRIM2023/S-FINAN/L-FUNCIONAMIENTO/LICENCIA%20-%20778.pdf</t>
  </si>
  <si>
    <t>https://huimilpan.gob.mx/ADMINISTRACION21-24/ART66/1TRIM2023/S-FINAN/L-FUNCIONAMIENTO/LICENCIA%20-%201840.pdf</t>
  </si>
  <si>
    <t>https://huimilpan.gob.mx/ADMINISTRACION21-24/ART66/1TRIM2023/S-FINAN/L-FUNCIONAMIENTO/LICENCIA%20-%20779.pdf</t>
  </si>
  <si>
    <t>https://huimilpan.gob.mx/ADMINISTRACION21-24/ART66/1TRIM2023/S-FINAN/L-FUNCIONAMIENTO/LICENCIA%20-%201781.pdf</t>
  </si>
  <si>
    <t>https://huimilpan.gob.mx/ADMINISTRACION21-24/ART66/1TRIM2023/S-FINAN/L-FUNCIONAMIENTO/LICENCIA%20-%20430.pdf</t>
  </si>
  <si>
    <t>https://huimilpan.gob.mx/ADMINISTRACION21-24/ART66/1TRIM2023/S-FINAN/L-FUNCIONAMIENTO/LICENCIA%20-%201615.pdf</t>
  </si>
  <si>
    <t>https://huimilpan.gob.mx/ADMINISTRACION21-24/ART66/1TRIM2023/S-FINAN/L-FUNCIONAMIENTO/LICENCIA%20-%20558.pdf</t>
  </si>
  <si>
    <t>https://huimilpan.gob.mx/ADMINISTRACION21-24/ART66/1TRIM2023/S-FINAN/L-FUNCIONAMIENTO/LICENCIA%20-%201616.pdf</t>
  </si>
  <si>
    <t>https://huimilpan.gob.mx/ADMINISTRACION21-24/ART66/1TRIM2023/S-FINAN/L-FUNCIONAMIENTO/LICENCIA%20-%20791.pdf</t>
  </si>
  <si>
    <t>https://huimilpan.gob.mx/ADMINISTRACION21-24/ART66/1TRIM2023/S-FINAN/L-FUNCIONAMIENTO/LICENCIA%20-%201617.pdf</t>
  </si>
  <si>
    <t>https://huimilpan.gob.mx/ADMINISTRACION21-24/ART66/1TRIM2023/S-FINAN/L-FUNCIONAMIENTO/LICENCIA%20-%201502.pdf</t>
  </si>
  <si>
    <t>https://huimilpan.gob.mx/ADMINISTRACION21-24/ART66/1TRIM2023/S-FINAN/L-FUNCIONAMIENTO/LICENCIA%20-%20781.pdf</t>
  </si>
  <si>
    <t>https://huimilpan.gob.mx/ADMINISTRACION21-24/ART66/1TRIM2023/S-FINAN/L-FUNCIONAMIENTO/LICENCIA%20-%201733.pdf</t>
  </si>
  <si>
    <t>https://huimilpan.gob.mx/ADMINISTRACION21-24/ART66/1TRIM2023/S-FINAN/L-FUNCIONAMIENTO/LICENCIA%20-%20725.pdf</t>
  </si>
  <si>
    <t>https://huimilpan.gob.mx/ADMINISTRACION21-24/ART66/1TRIM2023/S-FINAN/L-FUNCIONAMIENTO/LICENCIA%20-%2055.pdf</t>
  </si>
  <si>
    <t>https://huimilpan.gob.mx/ADMINISTRACION21-24/ART66/1TRIM2023/S-FINAN/L-FUNCIONAMIENTO/LICENCIA%20-%2057.pdf</t>
  </si>
  <si>
    <t>https://huimilpan.gob.mx/ADMINISTRACION21-24/ART66/1TRIM2023/S-FINAN/L-FUNCIONAMIENTO/LICENCIA%20-%2063.pdf</t>
  </si>
  <si>
    <t>https://huimilpan.gob.mx/ADMINISTRACION21-24/ART66/1TRIM2023/S-FINAN/L-FUNCIONAMIENTO/LICENCIA%20-%2065.pdf</t>
  </si>
  <si>
    <t>https://huimilpan.gob.mx/ADMINISTRACION21-24/ART66/1TRIM2023/S-FINAN/L-FUNCIONAMIENTO/LICENCIA%20-%2068.pdf</t>
  </si>
  <si>
    <t>https://huimilpan.gob.mx/ADMINISTRACION21-24/ART66/1TRIM2023/S-FINAN/L-FUNCIONAMIENTO/LICENCIA%20-%2075.pdf</t>
  </si>
  <si>
    <t>https://huimilpan.gob.mx/ADMINISTRACION21-24/ART66/1TRIM2023/S-FINAN/L-FUNCIONAMIENTO/LICENCIA%20-%2081.pdf</t>
  </si>
  <si>
    <t>https://huimilpan.gob.mx/ADMINISTRACION21-24/ART66/1TRIM2023/S-FINAN/L-FUNCIONAMIENTO/LICENCIA%20-%20420.pdf</t>
  </si>
  <si>
    <t>https://huimilpan.gob.mx/ADMINISTRACION21-24/ART66/1TRIM2023/S-FINAN/L-FUNCIONAMIENTO/LICENCIA%20-%20461.pdf</t>
  </si>
  <si>
    <t>https://huimilpan.gob.mx/ADMINISTRACION21-24/ART66/1TRIM2023/S-FINAN/L-FUNCIONAMIENTO/LICENCIA%20-%20534.pdf</t>
  </si>
  <si>
    <t>https://huimilpan.gob.mx/ADMINISTRACION21-24/ART66/1TRIM2023/S-FINAN/L-FUNCIONAMIENTO/LICENCIA%20-%20729.pdf</t>
  </si>
  <si>
    <t>https://huimilpan.gob.mx/ADMINISTRACION21-24/ART66/1TRIM2023/S-FINAN/L-FUNCIONAMIENTO/LICENCIA%20-%2060.pdf</t>
  </si>
  <si>
    <t>https://huimilpan.gob.mx/ADMINISTRACION21-24/ART66/1TRIM2023/S-FINAN/L-FUNCIONAMIENTO/LICENCIA%20-%20785.pdf</t>
  </si>
  <si>
    <t>https://huimilpan.gob.mx/ADMINISTRACION21-24/ART66/1TRIM2023/S-FINAN/L-FUNCIONAMIENTO/LICENCIA%20-%201618.pdf</t>
  </si>
  <si>
    <t>https://huimilpan.gob.mx/ADMINISTRACION21-24/ART66/1TRIM2023/S-FINAN/L-FUNCIONAMIENTO/LICENCIA%20-%201621.pdf</t>
  </si>
  <si>
    <t>https://huimilpan.gob.mx/ADMINISTRACION21-24/ART66/1TRIM2023/S-FINAN/L-FUNCIONAMIENTO/LICENCIA%20-%201883.pdf</t>
  </si>
  <si>
    <t>https://huimilpan.gob.mx/ADMINISTRACION21-24/ART66/1TRIM2023/S-FINAN/L-FUNCIONAMIENTO/LICENCIA%20-%201613.pdf</t>
  </si>
  <si>
    <t>https://huimilpan.gob.mx/ADMINISTRACION21-24/ART66/1TRIM2023/S-FINAN/L-FUNCIONAMIENTO/LICENCIA%20-%201631.pdf</t>
  </si>
  <si>
    <t>https://huimilpan.gob.mx/ADMINISTRACION21-24/ART66/1TRIM2023/S-FINAN/L-FUNCIONAMIENTO/LICENCIA%20-%201620.pdf</t>
  </si>
  <si>
    <t>https://huimilpan.gob.mx/ADMINISTRACION21-24/ART66/1TRIM2023/S-FINAN/L-FUNCIONAMIENTO/LICENCIA%20-%2074.pdf</t>
  </si>
  <si>
    <t>https://huimilpan.gob.mx/ADMINISTRACION21-24/ART66/1TRIM2023/S-FINAN/L-FUNCIONAMIENTO/LICENCIA%20-%201033.pdf</t>
  </si>
  <si>
    <t>https://huimilpan.gob.mx/ADMINISTRACION21-24/ART66/1TRIM2023/S-FINAN/L-FUNCIONAMIENTO/LICENCIA%20-%20246.pdf</t>
  </si>
  <si>
    <t>https://huimilpan.gob.mx/ADMINISTRACION21-24/ART66/1TRIM2023/S-FINAN/L-FUNCIONAMIENTO/LICENCIA%20-%201698.pdf</t>
  </si>
  <si>
    <t>https://huimilpan.gob.mx/ADMINISTRACION21-24/ART66/1TRIM2023/S-FINAN/L-FUNCIONAMIENTO/LICENCIA%20-%201685.pdf</t>
  </si>
  <si>
    <t>https://huimilpan.gob.mx/ADMINISTRACION21-24/ART66/1TRIM2023/S-FINAN/L-FUNCIONAMIENTO/LICENCIA%20-%201034.pdf</t>
  </si>
  <si>
    <t>https://huimilpan.gob.mx/ADMINISTRACION21-24/ART66/1TRIM2023/S-FINAN/L-FUNCIONAMIENTO/LICENCIA%20-%201605.pdf</t>
  </si>
  <si>
    <t>https://huimilpan.gob.mx/ADMINISTRACION21-24/ART66/1TRIM2023/S-FINAN/L-FUNCIONAMIENTO/LICENCIA%20-%201606.pdf</t>
  </si>
  <si>
    <t>https://huimilpan.gob.mx/ADMINISTRACION21-24/ART66/1TRIM2023/S-FINAN/L-FUNCIONAMIENTO/LICENCIA%20-%201626.pdf</t>
  </si>
  <si>
    <t>https://huimilpan.gob.mx/ADMINISTRACION21-24/ART66/1TRIM2023/S-FINAN/L-FUNCIONAMIENTO/LICENCIA%20-%201634.pdf</t>
  </si>
  <si>
    <t>https://huimilpan.gob.mx/ADMINISTRACION21-24/ART66/1TRIM2023/S-FINAN/L-FUNCIONAMIENTO/LICENCIA%20-%201245.pdf</t>
  </si>
  <si>
    <t>https://huimilpan.gob.mx/ADMINISTRACION21-24/ART66/1TRIM2023/S-FINAN/L-FUNCIONAMIENTO/LICENCIA%20-%201693.pdf</t>
  </si>
  <si>
    <t>https://huimilpan.gob.mx/ADMINISTRACION21-24/ART66/1TRIM2023/S-FINAN/L-FUNCIONAMIENTO/LICENCIA%20-%201690.pdf</t>
  </si>
  <si>
    <t>https://huimilpan.gob.mx/ADMINISTRACION21-24/ART66/1TRIM2023/S-FINAN/L-FUNCIONAMIENTO/LICENCIA%20-%201682.pdf</t>
  </si>
  <si>
    <t>https://huimilpan.gob.mx/ADMINISTRACION21-24/ART66/1TRIM2023/S-FINAN/L-FUNCIONAMIENTO/LICENCIA%20-%201679.pdf</t>
  </si>
  <si>
    <t>https://huimilpan.gob.mx/ADMINISTRACION21-24/ART66/1TRIM2023/S-FINAN/L-FUNCIONAMIENTO/LICENCIA%20-%201672.pdf</t>
  </si>
  <si>
    <t>https://huimilpan.gob.mx/ADMINISTRACION21-24/ART66/1TRIM2023/S-FINAN/L-FUNCIONAMIENTO/LICENCIA%20-%201671.pdf</t>
  </si>
  <si>
    <t>https://huimilpan.gob.mx/ADMINISTRACION21-24/ART66/1TRIM2023/S-FINAN/L-FUNCIONAMIENTO/LICENCIA%20-%201667.pdf</t>
  </si>
  <si>
    <t>https://huimilpan.gob.mx/ADMINISTRACION21-24/ART66/1TRIM2023/S-FINAN/L-FUNCIONAMIENTO/LICENCIA%20-%201664.pdf</t>
  </si>
  <si>
    <t>https://huimilpan.gob.mx/ADMINISTRACION21-24/ART66/1TRIM2023/S-FINAN/L-FUNCIONAMIENTO/LICENCIA%20-%201662.pdf</t>
  </si>
  <si>
    <t>https://huimilpan.gob.mx/ADMINISTRACION21-24/ART66/1TRIM2023/S-FINAN/L-FUNCIONAMIENTO/LICENCIA%20-%201651.pdf</t>
  </si>
  <si>
    <t>https://huimilpan.gob.mx/ADMINISTRACION21-24/ART66/1TRIM2023/S-FINAN/L-FUNCIONAMIENTO/LICENCIA%20-%201650.pdf</t>
  </si>
  <si>
    <t>https://huimilpan.gob.mx/ADMINISTRACION21-24/ART66/1TRIM2023/S-FINAN/L-FUNCIONAMIENTO/LICENCIA%20-%2042.pdf</t>
  </si>
  <si>
    <t>https://huimilpan.gob.mx/ADMINISTRACION21-24/ART66/1TRIM2023/S-FINAN/L-FUNCIONAMIENTO/LICENCIA%20-%201649.pdf</t>
  </si>
  <si>
    <t>https://huimilpan.gob.mx/ADMINISTRACION21-24/ART66/1TRIM2023/S-FINAN/LEY%20DE%20INGRESOS%20PUBLICADA%202023.pdf</t>
  </si>
  <si>
    <t>https://huimilpan.gob.mx/ADMINISTRACION21-24/ART66/1TRIM2023/S-FINAN/XXVI-EROGADO.pdf</t>
  </si>
  <si>
    <t>https://huimilpan.gob.mx/ADMINISTRACION21-24/ART66/1TRIM2023/S-FINAN/XXVI-PLURIANUAL.pdf</t>
  </si>
  <si>
    <t>https://huimilpan.gob.mx/ADMINISTRACION21-24/ART66/1TRIM2023/S-FINAN/XXVI-CONVENIO.pdf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</si>
</sst>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/>
    <xf numFmtId="0" fontId="4" fillId="0" borderId="0" xfId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1TRIM2023/S-FINAN/L-FUNCIONAMIENTO/LICENCIA%20-%20629.pdf" TargetMode="External"/><Relationship Id="rId299" Type="http://schemas.openxmlformats.org/officeDocument/2006/relationships/hyperlink" Target="https://huimilpan.gob.mx/ADMINISTRACION21-24/ART66/1TRIM2023/S-FINAN/L-FUNCIONAMIENTO/LICENCIA%20-%2060.pdf" TargetMode="External"/><Relationship Id="rId21" Type="http://schemas.openxmlformats.org/officeDocument/2006/relationships/hyperlink" Target="https://huimilpan.gob.mx/ADMINISTRACION21-24/ART66/1TRIM2023/S-FINAN/L-FUNCIONAMIENTO/LICENCIA%20-%20544.pdf" TargetMode="External"/><Relationship Id="rId63" Type="http://schemas.openxmlformats.org/officeDocument/2006/relationships/hyperlink" Target="https://huimilpan.gob.mx/ADMINISTRACION21-24/ART66/1TRIM2023/S-FINAN/L-FUNCIONAMIENTO/LICENCIA%20-%20741.pdf" TargetMode="External"/><Relationship Id="rId159" Type="http://schemas.openxmlformats.org/officeDocument/2006/relationships/hyperlink" Target="https://huimilpan.gob.mx/ADMINISTRACION21-24/ART66/1TRIM2023/S-FINAN/L-FUNCIONAMIENTO/LICENCIA%20-%201561.pdf" TargetMode="External"/><Relationship Id="rId324" Type="http://schemas.openxmlformats.org/officeDocument/2006/relationships/hyperlink" Target="https://huimilpan.gob.mx/ADMINISTRACION21-24/ART66/1TRIM2023/S-FINAN/L-FUNCIONAMIENTO/LICENCIA%20-%201667.pdf" TargetMode="External"/><Relationship Id="rId170" Type="http://schemas.openxmlformats.org/officeDocument/2006/relationships/hyperlink" Target="https://huimilpan.gob.mx/ADMINISTRACION21-24/ART66/1TRIM2023/S-FINAN/L-FUNCIONAMIENTO/LICENCIA%20-%201743.pdf" TargetMode="External"/><Relationship Id="rId226" Type="http://schemas.openxmlformats.org/officeDocument/2006/relationships/hyperlink" Target="https://huimilpan.gob.mx/ADMINISTRACION21-24/ART66/1TRIM2023/S-FINAN/L-FUNCIONAMIENTO/LICENCIA%20-%20380.pdf" TargetMode="External"/><Relationship Id="rId268" Type="http://schemas.openxmlformats.org/officeDocument/2006/relationships/hyperlink" Target="https://huimilpan.gob.mx/ADMINISTRACION21-24/ART66/1TRIM2023/S-FINAN/L-FUNCIONAMIENTO/LICENCIA%20-%20788.pdf" TargetMode="External"/><Relationship Id="rId32" Type="http://schemas.openxmlformats.org/officeDocument/2006/relationships/hyperlink" Target="https://huimilpan.gob.mx/ADMINISTRACION21-24/ART66/1TRIM2023/S-FINAN/L-FUNCIONAMIENTO/LICENCIA%20-%20592.pdf" TargetMode="External"/><Relationship Id="rId74" Type="http://schemas.openxmlformats.org/officeDocument/2006/relationships/hyperlink" Target="https://huimilpan.gob.mx/ADMINISTRACION21-24/ART66/1TRIM2023/S-FINAN/L-FUNCIONAMIENTO/LICENCIA%20-%201094.pdf" TargetMode="External"/><Relationship Id="rId128" Type="http://schemas.openxmlformats.org/officeDocument/2006/relationships/hyperlink" Target="https://huimilpan.gob.mx/ADMINISTRACION21-24/ART66/1TRIM2023/S-FINAN/L-FUNCIONAMIENTO/LICENCIA%20-%20829.pdf" TargetMode="External"/><Relationship Id="rId335" Type="http://schemas.openxmlformats.org/officeDocument/2006/relationships/hyperlink" Target="https://huimilpan.gob.mx/ADMINISTRACION21-24/ART66/1TRIM2023/S-FINAN/XXVI-PLURIANUAL.pdf" TargetMode="External"/><Relationship Id="rId5" Type="http://schemas.openxmlformats.org/officeDocument/2006/relationships/hyperlink" Target="https://huimilpan.gob.mx/ADMINISTRACION21-24/ART66/1TRIM2023/S-FINAN/L-FUNCIONAMIENTO/LICENCIA%20-%20490.pdf" TargetMode="External"/><Relationship Id="rId181" Type="http://schemas.openxmlformats.org/officeDocument/2006/relationships/hyperlink" Target="https://huimilpan.gob.mx/ADMINISTRACION21-24/ART66/1TRIM2023/S-FINAN/L-FUNCIONAMIENTO/LICENCIA%20-%201861.pdf" TargetMode="External"/><Relationship Id="rId237" Type="http://schemas.openxmlformats.org/officeDocument/2006/relationships/hyperlink" Target="https://huimilpan.gob.mx/ADMINISTRACION21-24/ART66/1TRIM2023/S-FINAN/L-FUNCIONAMIENTO/LICENCIA%20-%201829.pdf" TargetMode="External"/><Relationship Id="rId279" Type="http://schemas.openxmlformats.org/officeDocument/2006/relationships/hyperlink" Target="https://huimilpan.gob.mx/ADMINISTRACION21-24/ART66/1TRIM2023/S-FINAN/L-FUNCIONAMIENTO/LICENCIA%20-%201840.pdf" TargetMode="External"/><Relationship Id="rId43" Type="http://schemas.openxmlformats.org/officeDocument/2006/relationships/hyperlink" Target="https://huimilpan.gob.mx/ADMINISTRACION21-24/ART66/1TRIM2023/S-FINAN/L-FUNCIONAMIENTO/LICENCIA%20-%20584.pdf" TargetMode="External"/><Relationship Id="rId139" Type="http://schemas.openxmlformats.org/officeDocument/2006/relationships/hyperlink" Target="https://huimilpan.gob.mx/ADMINISTRACION21-24/ART66/1TRIM2023/S-FINAN/L-FUNCIONAMIENTO/LICENCIA%20-%20985.pdf" TargetMode="External"/><Relationship Id="rId290" Type="http://schemas.openxmlformats.org/officeDocument/2006/relationships/hyperlink" Target="https://huimilpan.gob.mx/ADMINISTRACION21-24/ART66/1TRIM2023/S-FINAN/L-FUNCIONAMIENTO/LICENCIA%20-%2057.pdf" TargetMode="External"/><Relationship Id="rId304" Type="http://schemas.openxmlformats.org/officeDocument/2006/relationships/hyperlink" Target="https://huimilpan.gob.mx/ADMINISTRACION21-24/ART66/1TRIM2023/S-FINAN/L-FUNCIONAMIENTO/LICENCIA%20-%201613.pdf" TargetMode="External"/><Relationship Id="rId85" Type="http://schemas.openxmlformats.org/officeDocument/2006/relationships/hyperlink" Target="https://huimilpan.gob.mx/ADMINISTRACION21-24/ART66/1TRIM2023/S-FINAN/L-FUNCIONAMIENTO/LICENCIA%20-%201370.pdf" TargetMode="External"/><Relationship Id="rId150" Type="http://schemas.openxmlformats.org/officeDocument/2006/relationships/hyperlink" Target="https://huimilpan.gob.mx/ADMINISTRACION21-24/ART66/1TRIM2023/S-FINAN/L-FUNCIONAMIENTO/LICENCIA%20-%201536.pdf" TargetMode="External"/><Relationship Id="rId192" Type="http://schemas.openxmlformats.org/officeDocument/2006/relationships/hyperlink" Target="https://huimilpan.gob.mx/ADMINISTRACION21-24/ART66/1TRIM2023/S-FINAN/L-FUNCIONAMIENTO/LICENCIA%20-%20595.pdf" TargetMode="External"/><Relationship Id="rId206" Type="http://schemas.openxmlformats.org/officeDocument/2006/relationships/hyperlink" Target="https://huimilpan.gob.mx/ADMINISTRACION21-24/ART66/1TRIM2023/S-FINAN/L-FUNCIONAMIENTO/LICENCIA%20-%201791.pdf" TargetMode="External"/><Relationship Id="rId248" Type="http://schemas.openxmlformats.org/officeDocument/2006/relationships/hyperlink" Target="https://huimilpan.gob.mx/ADMINISTRACION21-24/ART66/1TRIM2023/S-FINAN/L-FUNCIONAMIENTO/LICENCIA%20-%201286.pdf" TargetMode="External"/><Relationship Id="rId12" Type="http://schemas.openxmlformats.org/officeDocument/2006/relationships/hyperlink" Target="https://huimilpan.gob.mx/ADMINISTRACION21-24/ART66/1TRIM2023/S-FINAN/L-FUNCIONAMIENTO/LICENCIA%20-%20521.pdf" TargetMode="External"/><Relationship Id="rId108" Type="http://schemas.openxmlformats.org/officeDocument/2006/relationships/hyperlink" Target="https://huimilpan.gob.mx/ADMINISTRACION21-24/ART66/1TRIM2023/S-FINAN/L-FUNCIONAMIENTO/LICENCIA%20-%201004.pdf" TargetMode="External"/><Relationship Id="rId315" Type="http://schemas.openxmlformats.org/officeDocument/2006/relationships/hyperlink" Target="https://huimilpan.gob.mx/ADMINISTRACION21-24/ART66/1TRIM2023/S-FINAN/L-FUNCIONAMIENTO/LICENCIA%20-%201626.pdf" TargetMode="External"/><Relationship Id="rId54" Type="http://schemas.openxmlformats.org/officeDocument/2006/relationships/hyperlink" Target="https://huimilpan.gob.mx/ADMINISTRACION21-24/ART66/1TRIM2023/S-FINAN/L-FUNCIONAMIENTO/LICENCIA%20-%20701.pdf" TargetMode="External"/><Relationship Id="rId96" Type="http://schemas.openxmlformats.org/officeDocument/2006/relationships/hyperlink" Target="https://huimilpan.gob.mx/ADMINISTRACION21-24/ART66/1TRIM2023/S-FINAN/L-FUNCIONAMIENTO/LICENCIA%20-%20763.pdf" TargetMode="External"/><Relationship Id="rId161" Type="http://schemas.openxmlformats.org/officeDocument/2006/relationships/hyperlink" Target="https://huimilpan.gob.mx/ADMINISTRACION21-24/ART66/1TRIM2023/S-FINAN/L-FUNCIONAMIENTO/LICENCIA%20-%201567.pdf" TargetMode="External"/><Relationship Id="rId217" Type="http://schemas.openxmlformats.org/officeDocument/2006/relationships/hyperlink" Target="https://huimilpan.gob.mx/ADMINISTRACION21-24/ART66/1TRIM2023/S-FINAN/L-FUNCIONAMIENTO/LICENCIA%20-%201818.pdf" TargetMode="External"/><Relationship Id="rId259" Type="http://schemas.openxmlformats.org/officeDocument/2006/relationships/hyperlink" Target="https://huimilpan.gob.mx/ADMINISTRACION21-24/ART66/1TRIM2023/S-FINAN/L-FUNCIONAMIENTO/LICENCIA%20-%201589.pdf" TargetMode="External"/><Relationship Id="rId23" Type="http://schemas.openxmlformats.org/officeDocument/2006/relationships/hyperlink" Target="https://huimilpan.gob.mx/ADMINISTRACION21-24/ART66/1TRIM2023/S-FINAN/L-FUNCIONAMIENTO/LICENCIA%20-%20548.pdf" TargetMode="External"/><Relationship Id="rId119" Type="http://schemas.openxmlformats.org/officeDocument/2006/relationships/hyperlink" Target="https://huimilpan.gob.mx/ADMINISTRACION21-24/ART66/1TRIM2023/S-FINAN/L-FUNCIONAMIENTO/LICENCIA%20-%20639.pdf" TargetMode="External"/><Relationship Id="rId270" Type="http://schemas.openxmlformats.org/officeDocument/2006/relationships/hyperlink" Target="https://huimilpan.gob.mx/ADMINISTRACION21-24/ART66/1TRIM2023/S-FINAN/L-FUNCIONAMIENTO/LICENCIA%20-%201555.pdf" TargetMode="External"/><Relationship Id="rId326" Type="http://schemas.openxmlformats.org/officeDocument/2006/relationships/hyperlink" Target="https://huimilpan.gob.mx/ADMINISTRACION21-24/ART66/1TRIM2023/S-FINAN/L-FUNCIONAMIENTO/LICENCIA%20-%201662.pdf" TargetMode="External"/><Relationship Id="rId65" Type="http://schemas.openxmlformats.org/officeDocument/2006/relationships/hyperlink" Target="https://huimilpan.gob.mx/ADMINISTRACION21-24/ART66/1TRIM2023/S-FINAN/L-FUNCIONAMIENTO/LICENCIA%20-%201243.pdf" TargetMode="External"/><Relationship Id="rId130" Type="http://schemas.openxmlformats.org/officeDocument/2006/relationships/hyperlink" Target="https://huimilpan.gob.mx/ADMINISTRACION21-24/ART66/1TRIM2023/S-FINAN/L-FUNCIONAMIENTO/LICENCIA%20-%20846.pdf" TargetMode="External"/><Relationship Id="rId172" Type="http://schemas.openxmlformats.org/officeDocument/2006/relationships/hyperlink" Target="https://huimilpan.gob.mx/ADMINISTRACION21-24/ART66/1TRIM2023/S-FINAN/L-FUNCIONAMIENTO/LICENCIA%20-%201755.pdf" TargetMode="External"/><Relationship Id="rId228" Type="http://schemas.openxmlformats.org/officeDocument/2006/relationships/hyperlink" Target="https://huimilpan.gob.mx/ADMINISTRACION21-24/ART66/1TRIM2023/S-FINAN/L-FUNCIONAMIENTO/LICENCIA%20-%20700.pdf" TargetMode="External"/><Relationship Id="rId281" Type="http://schemas.openxmlformats.org/officeDocument/2006/relationships/hyperlink" Target="https://huimilpan.gob.mx/ADMINISTRACION21-24/ART66/1TRIM2023/S-FINAN/L-FUNCIONAMIENTO/LICENCIA%20-%20558.pdf" TargetMode="External"/><Relationship Id="rId337" Type="http://schemas.openxmlformats.org/officeDocument/2006/relationships/hyperlink" Target="https://huimilpan.gob.mx/ADMINISTRACION21-24/ART66/1TRIM2023/S-FINAN/XXVI-CONVENIO.pdf" TargetMode="External"/><Relationship Id="rId34" Type="http://schemas.openxmlformats.org/officeDocument/2006/relationships/hyperlink" Target="https://huimilpan.gob.mx/ADMINISTRACION21-24/ART66/1TRIM2023/S-FINAN/L-FUNCIONAMIENTO/LICENCIA%20-%20568.pdf" TargetMode="External"/><Relationship Id="rId76" Type="http://schemas.openxmlformats.org/officeDocument/2006/relationships/hyperlink" Target="https://huimilpan.gob.mx/ADMINISTRACION21-24/ART66/1TRIM2023/S-FINAN/L-FUNCIONAMIENTO/LICENCIA%20-%201292.pdf" TargetMode="External"/><Relationship Id="rId141" Type="http://schemas.openxmlformats.org/officeDocument/2006/relationships/hyperlink" Target="https://huimilpan.gob.mx/ADMINISTRACION21-24/ART66/1TRIM2023/S-FINAN/L-FUNCIONAMIENTO/LICENCIA%20-%201432.pdf" TargetMode="External"/><Relationship Id="rId7" Type="http://schemas.openxmlformats.org/officeDocument/2006/relationships/hyperlink" Target="https://huimilpan.gob.mx/ADMINISTRACION21-24/ART66/1TRIM2023/S-FINAN/L-FUNCIONAMIENTO/LICENCIA%20-%20502.pdf" TargetMode="External"/><Relationship Id="rId183" Type="http://schemas.openxmlformats.org/officeDocument/2006/relationships/hyperlink" Target="https://huimilpan.gob.mx/ADMINISTRACION21-24/ART66/1TRIM2023/S-FINAN/L-FUNCIONAMIENTO/LICENCIA%20-%201868.pdf" TargetMode="External"/><Relationship Id="rId239" Type="http://schemas.openxmlformats.org/officeDocument/2006/relationships/hyperlink" Target="https://huimilpan.gob.mx/ADMINISTRACION21-24/ART66/1TRIM2023/S-FINAN/L-FUNCIONAMIENTO/LICENCIA%20-%20277.pdf" TargetMode="External"/><Relationship Id="rId250" Type="http://schemas.openxmlformats.org/officeDocument/2006/relationships/hyperlink" Target="https://huimilpan.gob.mx/ADMINISTRACION21-24/ART66/1TRIM2023/S-FINAN/L-FUNCIONAMIENTO/LICENCIA%20-%201819.pdf" TargetMode="External"/><Relationship Id="rId292" Type="http://schemas.openxmlformats.org/officeDocument/2006/relationships/hyperlink" Target="https://huimilpan.gob.mx/ADMINISTRACION21-24/ART66/1TRIM2023/S-FINAN/L-FUNCIONAMIENTO/LICENCIA%20-%2068.pdf" TargetMode="External"/><Relationship Id="rId306" Type="http://schemas.openxmlformats.org/officeDocument/2006/relationships/hyperlink" Target="https://huimilpan.gob.mx/ADMINISTRACION21-24/ART66/1TRIM2023/S-FINAN/L-FUNCIONAMIENTO/LICENCIA%20-%201620.pdf" TargetMode="External"/><Relationship Id="rId45" Type="http://schemas.openxmlformats.org/officeDocument/2006/relationships/hyperlink" Target="https://huimilpan.gob.mx/ADMINISTRACION21-24/ART66/1TRIM2023/S-FINAN/L-FUNCIONAMIENTO/LICENCIA%20-%20602.pdf" TargetMode="External"/><Relationship Id="rId87" Type="http://schemas.openxmlformats.org/officeDocument/2006/relationships/hyperlink" Target="https://huimilpan.gob.mx/ADMINISTRACION21-24/ART66/1TRIM2023/S-FINAN/L-FUNCIONAMIENTO/LICENCIA%20-%201392.pdf" TargetMode="External"/><Relationship Id="rId110" Type="http://schemas.openxmlformats.org/officeDocument/2006/relationships/hyperlink" Target="https://huimilpan.gob.mx/ADMINISTRACION21-24/ART66/1TRIM2023/S-FINAN/L-FUNCIONAMIENTO/LICENCIA%20-%20994.pdf" TargetMode="External"/><Relationship Id="rId152" Type="http://schemas.openxmlformats.org/officeDocument/2006/relationships/hyperlink" Target="https://huimilpan.gob.mx/ADMINISTRACION21-24/ART66/1TRIM2023/S-FINAN/L-FUNCIONAMIENTO/LICENCIA%20-%201549.pdf" TargetMode="External"/><Relationship Id="rId194" Type="http://schemas.openxmlformats.org/officeDocument/2006/relationships/hyperlink" Target="https://huimilpan.gob.mx/ADMINISTRACION21-24/ART66/1TRIM2023/S-FINAN/L-FUNCIONAMIENTO/LICENCIA%20-%201764.pdf" TargetMode="External"/><Relationship Id="rId208" Type="http://schemas.openxmlformats.org/officeDocument/2006/relationships/hyperlink" Target="https://huimilpan.gob.mx/ADMINISTRACION21-24/ART66/1TRIM2023/S-FINAN/L-FUNCIONAMIENTO/LICENCIA%20-%201799.pdf" TargetMode="External"/><Relationship Id="rId240" Type="http://schemas.openxmlformats.org/officeDocument/2006/relationships/hyperlink" Target="https://huimilpan.gob.mx/ADMINISTRACION21-24/ART66/1TRIM2023/S-FINAN/L-FUNCIONAMIENTO/LICENCIA%20-%201768.pdf" TargetMode="External"/><Relationship Id="rId261" Type="http://schemas.openxmlformats.org/officeDocument/2006/relationships/hyperlink" Target="https://huimilpan.gob.mx/ADMINISTRACION21-24/ART66/1TRIM2023/S-FINAN/L-FUNCIONAMIENTO/LICENCIA%20-%201729.pdf" TargetMode="External"/><Relationship Id="rId14" Type="http://schemas.openxmlformats.org/officeDocument/2006/relationships/hyperlink" Target="https://huimilpan.gob.mx/ADMINISTRACION21-24/ART66/1TRIM2023/S-FINAN/L-FUNCIONAMIENTO/LICENCIA%20-%20524.pdf" TargetMode="External"/><Relationship Id="rId35" Type="http://schemas.openxmlformats.org/officeDocument/2006/relationships/hyperlink" Target="https://huimilpan.gob.mx/ADMINISTRACION21-24/ART66/1TRIM2023/S-FINAN/L-FUNCIONAMIENTO/LICENCIA%20-%20572.pdf" TargetMode="External"/><Relationship Id="rId56" Type="http://schemas.openxmlformats.org/officeDocument/2006/relationships/hyperlink" Target="https://huimilpan.gob.mx/ADMINISTRACION21-24/ART66/1TRIM2023/S-FINAN/L-FUNCIONAMIENTO/LICENCIA%20-%20677.pdf" TargetMode="External"/><Relationship Id="rId77" Type="http://schemas.openxmlformats.org/officeDocument/2006/relationships/hyperlink" Target="https://huimilpan.gob.mx/ADMINISTRACION21-24/ART66/1TRIM2023/S-FINAN/L-FUNCIONAMIENTO/LICENCIA%20-%201304.pdf" TargetMode="External"/><Relationship Id="rId100" Type="http://schemas.openxmlformats.org/officeDocument/2006/relationships/hyperlink" Target="https://huimilpan.gob.mx/ADMINISTRACION21-24/ART66/1TRIM2023/S-FINAN/L-FUNCIONAMIENTO/LICENCIA%20-%201045.pdf" TargetMode="External"/><Relationship Id="rId282" Type="http://schemas.openxmlformats.org/officeDocument/2006/relationships/hyperlink" Target="https://huimilpan.gob.mx/ADMINISTRACION21-24/ART66/1TRIM2023/S-FINAN/L-FUNCIONAMIENTO/LICENCIA%20-%201615.pdf" TargetMode="External"/><Relationship Id="rId317" Type="http://schemas.openxmlformats.org/officeDocument/2006/relationships/hyperlink" Target="https://huimilpan.gob.mx/ADMINISTRACION21-24/ART66/1TRIM2023/S-FINAN/L-FUNCIONAMIENTO/LICENCIA%20-%201245.pdf" TargetMode="External"/><Relationship Id="rId338" Type="http://schemas.openxmlformats.org/officeDocument/2006/relationships/hyperlink" Target="https://huimilpan.gob.mx/ADMINISTRACION21-24/ART66/1TRIM2023/S-FINAN/XXVI-CONVENIO.pdf" TargetMode="External"/><Relationship Id="rId8" Type="http://schemas.openxmlformats.org/officeDocument/2006/relationships/hyperlink" Target="https://huimilpan.gob.mx/ADMINISTRACION21-24/ART66/1TRIM2023/S-FINAN/L-FUNCIONAMIENTO/LICENCIA%20-%20508.pdf" TargetMode="External"/><Relationship Id="rId98" Type="http://schemas.openxmlformats.org/officeDocument/2006/relationships/hyperlink" Target="https://huimilpan.gob.mx/ADMINISTRACION21-24/ART66/1TRIM2023/S-FINAN/L-FUNCIONAMIENTO/LICENCIA%20-%20800.pdf" TargetMode="External"/><Relationship Id="rId121" Type="http://schemas.openxmlformats.org/officeDocument/2006/relationships/hyperlink" Target="https://huimilpan.gob.mx/ADMINISTRACION21-24/ART66/1TRIM2023/S-FINAN/L-FUNCIONAMIENTO/LICENCIA%20-%20649.pdf" TargetMode="External"/><Relationship Id="rId142" Type="http://schemas.openxmlformats.org/officeDocument/2006/relationships/hyperlink" Target="https://huimilpan.gob.mx/ADMINISTRACION21-24/ART66/1TRIM2023/S-FINAN/L-FUNCIONAMIENTO/LICENCIA%20-%201439.pdf" TargetMode="External"/><Relationship Id="rId163" Type="http://schemas.openxmlformats.org/officeDocument/2006/relationships/hyperlink" Target="https://huimilpan.gob.mx/ADMINISTRACION21-24/ART66/1TRIM2023/S-FINAN/L-FUNCIONAMIENTO/LICENCIA%20-%201720.pdf" TargetMode="External"/><Relationship Id="rId184" Type="http://schemas.openxmlformats.org/officeDocument/2006/relationships/hyperlink" Target="https://huimilpan.gob.mx/ADMINISTRACION21-24/ART66/1TRIM2023/S-FINAN/L-FUNCIONAMIENTO/LICENCIA%20-%201475.pdf" TargetMode="External"/><Relationship Id="rId219" Type="http://schemas.openxmlformats.org/officeDocument/2006/relationships/hyperlink" Target="https://huimilpan.gob.mx/ADMINISTRACION21-24/ART66/1TRIM2023/S-FINAN/L-FUNCIONAMIENTO/LICENCIA%20-%201846.pdf" TargetMode="External"/><Relationship Id="rId230" Type="http://schemas.openxmlformats.org/officeDocument/2006/relationships/hyperlink" Target="https://huimilpan.gob.mx/ADMINISTRACION21-24/ART66/1TRIM2023/S-FINAN/L-FUNCIONAMIENTO/LICENCIA%20-%201160.pdf" TargetMode="External"/><Relationship Id="rId251" Type="http://schemas.openxmlformats.org/officeDocument/2006/relationships/hyperlink" Target="https://huimilpan.gob.mx/ADMINISTRACION21-24/ART66/1TRIM2023/S-FINAN/L-FUNCIONAMIENTO/LICENCIA%20-%201085.pdf" TargetMode="External"/><Relationship Id="rId25" Type="http://schemas.openxmlformats.org/officeDocument/2006/relationships/hyperlink" Target="https://huimilpan.gob.mx/ADMINISTRACION21-24/ART66/1TRIM2023/S-FINAN/L-FUNCIONAMIENTO/LICENCIA%20-%20550.pdf" TargetMode="External"/><Relationship Id="rId46" Type="http://schemas.openxmlformats.org/officeDocument/2006/relationships/hyperlink" Target="https://huimilpan.gob.mx/ADMINISTRACION21-24/ART66/1TRIM2023/S-FINAN/L-FUNCIONAMIENTO/LICENCIA%20-%20607.pdf" TargetMode="External"/><Relationship Id="rId67" Type="http://schemas.openxmlformats.org/officeDocument/2006/relationships/hyperlink" Target="https://huimilpan.gob.mx/ADMINISTRACION21-24/ART66/1TRIM2023/S-FINAN/L-FUNCIONAMIENTO/LICENCIA%20-%201167.pdf" TargetMode="External"/><Relationship Id="rId272" Type="http://schemas.openxmlformats.org/officeDocument/2006/relationships/hyperlink" Target="https://huimilpan.gob.mx/ADMINISTRACION21-24/ART66/1TRIM2023/S-FINAN/L-FUNCIONAMIENTO/LICENCIA%20-%201780.pdf" TargetMode="External"/><Relationship Id="rId293" Type="http://schemas.openxmlformats.org/officeDocument/2006/relationships/hyperlink" Target="https://huimilpan.gob.mx/ADMINISTRACION21-24/ART66/1TRIM2023/S-FINAN/L-FUNCIONAMIENTO/LICENCIA%20-%2075.pdf" TargetMode="External"/><Relationship Id="rId307" Type="http://schemas.openxmlformats.org/officeDocument/2006/relationships/hyperlink" Target="https://huimilpan.gob.mx/ADMINISTRACION21-24/ART66/1TRIM2023/S-FINAN/L-FUNCIONAMIENTO/LICENCIA%20-%2074.pdf" TargetMode="External"/><Relationship Id="rId328" Type="http://schemas.openxmlformats.org/officeDocument/2006/relationships/hyperlink" Target="https://huimilpan.gob.mx/ADMINISTRACION21-24/ART66/1TRIM2023/S-FINAN/L-FUNCIONAMIENTO/LICENCIA%20-%201650.pdf" TargetMode="External"/><Relationship Id="rId88" Type="http://schemas.openxmlformats.org/officeDocument/2006/relationships/hyperlink" Target="https://huimilpan.gob.mx/ADMINISTRACION21-24/ART66/1TRIM2023/S-FINAN/L-FUNCIONAMIENTO/LICENCIA%20-%201406.pdf" TargetMode="External"/><Relationship Id="rId111" Type="http://schemas.openxmlformats.org/officeDocument/2006/relationships/hyperlink" Target="https://huimilpan.gob.mx/ADMINISTRACION21-24/ART66/1TRIM2023/S-FINAN/L-FUNCIONAMIENTO/LICENCIA%20-%20993.pdf" TargetMode="External"/><Relationship Id="rId132" Type="http://schemas.openxmlformats.org/officeDocument/2006/relationships/hyperlink" Target="https://huimilpan.gob.mx/ADMINISTRACION21-24/ART66/1TRIM2023/S-FINAN/L-FUNCIONAMIENTO/LICENCIA%20-%20853.pdf" TargetMode="External"/><Relationship Id="rId153" Type="http://schemas.openxmlformats.org/officeDocument/2006/relationships/hyperlink" Target="https://huimilpan.gob.mx/ADMINISTRACION21-24/ART66/1TRIM2023/S-FINAN/L-FUNCIONAMIENTO/LICENCIA%20-%201551.pdf" TargetMode="External"/><Relationship Id="rId174" Type="http://schemas.openxmlformats.org/officeDocument/2006/relationships/hyperlink" Target="https://huimilpan.gob.mx/ADMINISTRACION21-24/ART66/1TRIM2023/S-FINAN/L-FUNCIONAMIENTO/LICENCIA%20-%201300.pdf" TargetMode="External"/><Relationship Id="rId195" Type="http://schemas.openxmlformats.org/officeDocument/2006/relationships/hyperlink" Target="https://huimilpan.gob.mx/ADMINISTRACION21-24/ART66/1TRIM2023/S-FINAN/L-FUNCIONAMIENTO/LICENCIA%20-%201765.pdf" TargetMode="External"/><Relationship Id="rId209" Type="http://schemas.openxmlformats.org/officeDocument/2006/relationships/hyperlink" Target="https://huimilpan.gob.mx/ADMINISTRACION21-24/ART66/1TRIM2023/S-FINAN/L-FUNCIONAMIENTO/LICENCIA%20-%201800.pdf" TargetMode="External"/><Relationship Id="rId220" Type="http://schemas.openxmlformats.org/officeDocument/2006/relationships/hyperlink" Target="https://huimilpan.gob.mx/ADMINISTRACION21-24/ART66/1TRIM2023/S-FINAN/L-FUNCIONAMIENTO/LICENCIA%20-%201858.pdf" TargetMode="External"/><Relationship Id="rId241" Type="http://schemas.openxmlformats.org/officeDocument/2006/relationships/hyperlink" Target="https://huimilpan.gob.mx/ADMINISTRACION21-24/ART66/1TRIM2023/S-FINAN/L-FUNCIONAMIENTO/LICENCIA%20-%201038.pdf" TargetMode="External"/><Relationship Id="rId15" Type="http://schemas.openxmlformats.org/officeDocument/2006/relationships/hyperlink" Target="https://huimilpan.gob.mx/ADMINISTRACION21-24/ART66/1TRIM2023/S-FINAN/L-FUNCIONAMIENTO/LICENCIA%20-%20528.pdf" TargetMode="External"/><Relationship Id="rId36" Type="http://schemas.openxmlformats.org/officeDocument/2006/relationships/hyperlink" Target="https://huimilpan.gob.mx/ADMINISTRACION21-24/ART66/1TRIM2023/S-FINAN/L-FUNCIONAMIENTO/LICENCIA%20-%20566.pdf" TargetMode="External"/><Relationship Id="rId57" Type="http://schemas.openxmlformats.org/officeDocument/2006/relationships/hyperlink" Target="https://huimilpan.gob.mx/ADMINISTRACION21-24/ART66/1TRIM2023/S-FINAN/L-FUNCIONAMIENTO/LICENCIA%20-%20674.pdf" TargetMode="External"/><Relationship Id="rId262" Type="http://schemas.openxmlformats.org/officeDocument/2006/relationships/hyperlink" Target="https://huimilpan.gob.mx/ADMINISTRACION21-24/ART66/1TRIM2023/S-FINAN/L-FUNCIONAMIENTO/LICENCIA%20-%201040.pdf" TargetMode="External"/><Relationship Id="rId283" Type="http://schemas.openxmlformats.org/officeDocument/2006/relationships/hyperlink" Target="https://huimilpan.gob.mx/ADMINISTRACION21-24/ART66/1TRIM2023/S-FINAN/L-FUNCIONAMIENTO/LICENCIA%20-%20781.pdf" TargetMode="External"/><Relationship Id="rId318" Type="http://schemas.openxmlformats.org/officeDocument/2006/relationships/hyperlink" Target="https://huimilpan.gob.mx/ADMINISTRACION21-24/ART66/1TRIM2023/S-FINAN/L-FUNCIONAMIENTO/LICENCIA%20-%201693.pdf" TargetMode="External"/><Relationship Id="rId339" Type="http://schemas.openxmlformats.org/officeDocument/2006/relationships/hyperlink" Target="https://huimilpan.gob.mx/ADMINISTRACION21-24/ART66/1TRIM2023/S-FINAN/XXVI-EROGADO.pdf" TargetMode="External"/><Relationship Id="rId78" Type="http://schemas.openxmlformats.org/officeDocument/2006/relationships/hyperlink" Target="https://huimilpan.gob.mx/ADMINISTRACION21-24/ART66/1TRIM2023/S-FINAN/L-FUNCIONAMIENTO/LICENCIA%20-%201310.pdf" TargetMode="External"/><Relationship Id="rId99" Type="http://schemas.openxmlformats.org/officeDocument/2006/relationships/hyperlink" Target="https://huimilpan.gob.mx/ADMINISTRACION21-24/ART66/1TRIM2023/S-FINAN/L-FUNCIONAMIENTO/LICENCIA%20-%201036.pdf" TargetMode="External"/><Relationship Id="rId101" Type="http://schemas.openxmlformats.org/officeDocument/2006/relationships/hyperlink" Target="https://huimilpan.gob.mx/ADMINISTRACION21-24/ART66/1TRIM2023/S-FINAN/L-FUNCIONAMIENTO/LICENCIA%20-%201051.pdf" TargetMode="External"/><Relationship Id="rId122" Type="http://schemas.openxmlformats.org/officeDocument/2006/relationships/hyperlink" Target="https://huimilpan.gob.mx/ADMINISTRACION21-24/ART66/1TRIM2023/S-FINAN/L-FUNCIONAMIENTO/LICENCIA%20-%20651.pdf" TargetMode="External"/><Relationship Id="rId143" Type="http://schemas.openxmlformats.org/officeDocument/2006/relationships/hyperlink" Target="https://huimilpan.gob.mx/ADMINISTRACION21-24/ART66/1TRIM2023/S-FINAN/L-FUNCIONAMIENTO/LICENCIA%20-%201443.pdf" TargetMode="External"/><Relationship Id="rId164" Type="http://schemas.openxmlformats.org/officeDocument/2006/relationships/hyperlink" Target="https://huimilpan.gob.mx/ADMINISTRACION21-24/ART66/1TRIM2023/S-FINAN/L-FUNCIONAMIENTO/LICENCIA%20-%201710.pdf" TargetMode="External"/><Relationship Id="rId185" Type="http://schemas.openxmlformats.org/officeDocument/2006/relationships/hyperlink" Target="https://huimilpan.gob.mx/ADMINISTRACION21-24/ART66/1TRIM2023/S-FINAN/L-FUNCIONAMIENTO/LICENCIA%20-%201398.pdf" TargetMode="External"/><Relationship Id="rId9" Type="http://schemas.openxmlformats.org/officeDocument/2006/relationships/hyperlink" Target="https://huimilpan.gob.mx/ADMINISTRACION21-24/ART66/1TRIM2023/S-FINAN/L-FUNCIONAMIENTO/LICENCIA%20-%20509.pdf" TargetMode="External"/><Relationship Id="rId210" Type="http://schemas.openxmlformats.org/officeDocument/2006/relationships/hyperlink" Target="https://huimilpan.gob.mx/ADMINISTRACION21-24/ART66/1TRIM2023/S-FINAN/L-FUNCIONAMIENTO/LICENCIA%20-%201808.pdf" TargetMode="External"/><Relationship Id="rId26" Type="http://schemas.openxmlformats.org/officeDocument/2006/relationships/hyperlink" Target="https://huimilpan.gob.mx/ADMINISTRACION21-24/ART66/1TRIM2023/S-FINAN/L-FUNCIONAMIENTO/LICENCIA%20-%20557.pdf" TargetMode="External"/><Relationship Id="rId231" Type="http://schemas.openxmlformats.org/officeDocument/2006/relationships/hyperlink" Target="https://huimilpan.gob.mx/ADMINISTRACION21-24/ART66/1TRIM2023/S-FINAN/L-FUNCIONAMIENTO/LICENCIA%20-%20307.pdf" TargetMode="External"/><Relationship Id="rId252" Type="http://schemas.openxmlformats.org/officeDocument/2006/relationships/hyperlink" Target="https://huimilpan.gob.mx/ADMINISTRACION21-24/ART66/1TRIM2023/S-FINAN/L-FUNCIONAMIENTO/LICENCIA%20-%201726.pdf" TargetMode="External"/><Relationship Id="rId273" Type="http://schemas.openxmlformats.org/officeDocument/2006/relationships/hyperlink" Target="https://huimilpan.gob.mx/ADMINISTRACION21-24/ART66/1TRIM2023/S-FINAN/L-FUNCIONAMIENTO/LICENCIA%20-%20477.pdf" TargetMode="External"/><Relationship Id="rId294" Type="http://schemas.openxmlformats.org/officeDocument/2006/relationships/hyperlink" Target="https://huimilpan.gob.mx/ADMINISTRACION21-24/ART66/1TRIM2023/S-FINAN/L-FUNCIONAMIENTO/LICENCIA%20-%2081.pdf" TargetMode="External"/><Relationship Id="rId308" Type="http://schemas.openxmlformats.org/officeDocument/2006/relationships/hyperlink" Target="https://huimilpan.gob.mx/ADMINISTRACION21-24/ART66/1TRIM2023/S-FINAN/L-FUNCIONAMIENTO/LICENCIA%20-%201033.pdf" TargetMode="External"/><Relationship Id="rId329" Type="http://schemas.openxmlformats.org/officeDocument/2006/relationships/hyperlink" Target="https://huimilpan.gob.mx/ADMINISTRACION21-24/ART66/1TRIM2023/S-FINAN/L-FUNCIONAMIENTO/LICENCIA%20-%201649.pdf" TargetMode="External"/><Relationship Id="rId47" Type="http://schemas.openxmlformats.org/officeDocument/2006/relationships/hyperlink" Target="https://huimilpan.gob.mx/ADMINISTRACION21-24/ART66/1TRIM2023/S-FINAN/L-FUNCIONAMIENTO/LICENCIA%20-%20621.pdf" TargetMode="External"/><Relationship Id="rId68" Type="http://schemas.openxmlformats.org/officeDocument/2006/relationships/hyperlink" Target="https://huimilpan.gob.mx/ADMINISTRACION21-24/ART66/1TRIM2023/S-FINAN/L-FUNCIONAMIENTO/LICENCIA%20-%201163.pdf" TargetMode="External"/><Relationship Id="rId89" Type="http://schemas.openxmlformats.org/officeDocument/2006/relationships/hyperlink" Target="https://huimilpan.gob.mx/ADMINISTRACION21-24/ART66/1TRIM2023/S-FINAN/L-FUNCIONAMIENTO/LICENCIA%20-%201413.pdf" TargetMode="External"/><Relationship Id="rId112" Type="http://schemas.openxmlformats.org/officeDocument/2006/relationships/hyperlink" Target="https://huimilpan.gob.mx/ADMINISTRACION21-24/ART66/1TRIM2023/S-FINAN/L-FUNCIONAMIENTO/LICENCIA%20-%20811.pdf" TargetMode="External"/><Relationship Id="rId133" Type="http://schemas.openxmlformats.org/officeDocument/2006/relationships/hyperlink" Target="https://huimilpan.gob.mx/ADMINISTRACION21-24/ART66/1TRIM2023/S-FINAN/L-FUNCIONAMIENTO/LICENCIA%20-%20876.pdf" TargetMode="External"/><Relationship Id="rId154" Type="http://schemas.openxmlformats.org/officeDocument/2006/relationships/hyperlink" Target="https://huimilpan.gob.mx/ADMINISTRACION21-24/ART66/1TRIM2023/S-FINAN/L-FUNCIONAMIENTO/LICENCIA%20-%201552.pdf" TargetMode="External"/><Relationship Id="rId175" Type="http://schemas.openxmlformats.org/officeDocument/2006/relationships/hyperlink" Target="https://huimilpan.gob.mx/ADMINISTRACION21-24/ART66/1TRIM2023/S-FINAN/L-FUNCIONAMIENTO/LICENCIA%20-%201712.pdf" TargetMode="External"/><Relationship Id="rId340" Type="http://schemas.openxmlformats.org/officeDocument/2006/relationships/hyperlink" Target="https://huimilpan.gob.mx/ADMINISTRACION21-24/ART66/1TRIM2023/S-FINAN/L-FUNCIONAMIENTO/LICENCIA%20-%2063.pdf" TargetMode="External"/><Relationship Id="rId196" Type="http://schemas.openxmlformats.org/officeDocument/2006/relationships/hyperlink" Target="https://huimilpan.gob.mx/ADMINISTRACION21-24/ART66/1TRIM2023/S-FINAN/L-FUNCIONAMIENTO/LICENCIA%20-%201766.pdf" TargetMode="External"/><Relationship Id="rId200" Type="http://schemas.openxmlformats.org/officeDocument/2006/relationships/hyperlink" Target="https://huimilpan.gob.mx/ADMINISTRACION21-24/ART66/1TRIM2023/S-FINAN/L-FUNCIONAMIENTO/LICENCIA%20-%201772.pdf" TargetMode="External"/><Relationship Id="rId16" Type="http://schemas.openxmlformats.org/officeDocument/2006/relationships/hyperlink" Target="https://huimilpan.gob.mx/ADMINISTRACION21-24/ART66/1TRIM2023/S-FINAN/L-FUNCIONAMIENTO/LICENCIA%20-%20537.pdf" TargetMode="External"/><Relationship Id="rId221" Type="http://schemas.openxmlformats.org/officeDocument/2006/relationships/hyperlink" Target="https://huimilpan.gob.mx/ADMINISTRACION21-24/ART66/1TRIM2023/S-FINAN/L-FUNCIONAMIENTO/LICENCIA%20-%201859.pdf" TargetMode="External"/><Relationship Id="rId242" Type="http://schemas.openxmlformats.org/officeDocument/2006/relationships/hyperlink" Target="https://huimilpan.gob.mx/ADMINISTRACION21-24/ART66/1TRIM2023/S-FINAN/L-FUNCIONAMIENTO/LICENCIA%20-%201054.pdf" TargetMode="External"/><Relationship Id="rId263" Type="http://schemas.openxmlformats.org/officeDocument/2006/relationships/hyperlink" Target="https://huimilpan.gob.mx/ADMINISTRACION21-24/ART66/1TRIM2023/S-FINAN/L-FUNCIONAMIENTO/LICENCIA%20-%201082.pdf" TargetMode="External"/><Relationship Id="rId284" Type="http://schemas.openxmlformats.org/officeDocument/2006/relationships/hyperlink" Target="https://huimilpan.gob.mx/ADMINISTRACION21-24/ART66/1TRIM2023/S-FINAN/L-FUNCIONAMIENTO/LICENCIA%20-%201502.pdf" TargetMode="External"/><Relationship Id="rId319" Type="http://schemas.openxmlformats.org/officeDocument/2006/relationships/hyperlink" Target="https://huimilpan.gob.mx/ADMINISTRACION21-24/ART66/1TRIM2023/S-FINAN/L-FUNCIONAMIENTO/LICENCIA%20-%201690.pdf" TargetMode="External"/><Relationship Id="rId37" Type="http://schemas.openxmlformats.org/officeDocument/2006/relationships/hyperlink" Target="https://huimilpan.gob.mx/ADMINISTRACION21-24/ART66/1TRIM2023/S-FINAN/L-FUNCIONAMIENTO/LICENCIA%20-%20570.pdf" TargetMode="External"/><Relationship Id="rId58" Type="http://schemas.openxmlformats.org/officeDocument/2006/relationships/hyperlink" Target="https://huimilpan.gob.mx/ADMINISTRACION21-24/ART66/1TRIM2023/S-FINAN/L-FUNCIONAMIENTO/LICENCIA%20-%20679.pdf" TargetMode="External"/><Relationship Id="rId79" Type="http://schemas.openxmlformats.org/officeDocument/2006/relationships/hyperlink" Target="https://huimilpan.gob.mx/ADMINISTRACION21-24/ART66/1TRIM2023/S-FINAN/L-FUNCIONAMIENTO/LICENCIA%20-%201338.pdf" TargetMode="External"/><Relationship Id="rId102" Type="http://schemas.openxmlformats.org/officeDocument/2006/relationships/hyperlink" Target="https://huimilpan.gob.mx/ADMINISTRACION21-24/ART66/1TRIM2023/S-FINAN/L-FUNCIONAMIENTO/LICENCIA%20-%201027.pdf" TargetMode="External"/><Relationship Id="rId123" Type="http://schemas.openxmlformats.org/officeDocument/2006/relationships/hyperlink" Target="https://huimilpan.gob.mx/ADMINISTRACION21-24/ART66/1TRIM2023/S-FINAN/L-FUNCIONAMIENTO/LICENCIA%20-%20661.pdf" TargetMode="External"/><Relationship Id="rId144" Type="http://schemas.openxmlformats.org/officeDocument/2006/relationships/hyperlink" Target="https://huimilpan.gob.mx/ADMINISTRACION21-24/ART66/1TRIM2023/S-FINAN/L-FUNCIONAMIENTO/LICENCIA%20-%201446.pdf" TargetMode="External"/><Relationship Id="rId330" Type="http://schemas.openxmlformats.org/officeDocument/2006/relationships/hyperlink" Target="https://huimilpan.gob.mx/ADMINISTRACION21-24/ART66/1TRIM2023/S-FINAN/LEY%20DE%20INGRESOS%20PUBLICADA%202023.pdf" TargetMode="External"/><Relationship Id="rId90" Type="http://schemas.openxmlformats.org/officeDocument/2006/relationships/hyperlink" Target="https://huimilpan.gob.mx/ADMINISTRACION21-24/ART66/1TRIM2023/S-FINAN/L-FUNCIONAMIENTO/LICENCIA%20-%201423.pdf" TargetMode="External"/><Relationship Id="rId165" Type="http://schemas.openxmlformats.org/officeDocument/2006/relationships/hyperlink" Target="https://huimilpan.gob.mx/ADMINISTRACION21-24/ART66/1TRIM2023/S-FINAN/L-FUNCIONAMIENTO/LICENCIA%20-%201721.pdf" TargetMode="External"/><Relationship Id="rId186" Type="http://schemas.openxmlformats.org/officeDocument/2006/relationships/hyperlink" Target="https://huimilpan.gob.mx/ADMINISTRACION21-24/ART66/1TRIM2023/S-FINAN/L-FUNCIONAMIENTO/LICENCIA%20-%201711.pdf" TargetMode="External"/><Relationship Id="rId211" Type="http://schemas.openxmlformats.org/officeDocument/2006/relationships/hyperlink" Target="https://huimilpan.gob.mx/ADMINISTRACION21-24/ART66/1TRIM2023/S-FINAN/L-FUNCIONAMIENTO/LICENCIA%20-%201852.pdf" TargetMode="External"/><Relationship Id="rId232" Type="http://schemas.openxmlformats.org/officeDocument/2006/relationships/hyperlink" Target="https://huimilpan.gob.mx/ADMINISTRACION21-24/ART66/1TRIM2023/S-FINAN/L-FUNCIONAMIENTO/LICENCIA%20-%20168.pdf" TargetMode="External"/><Relationship Id="rId253" Type="http://schemas.openxmlformats.org/officeDocument/2006/relationships/hyperlink" Target="https://huimilpan.gob.mx/ADMINISTRACION21-24/ART66/1TRIM2023/S-FINAN/L-FUNCIONAMIENTO/LICENCIA%20-%20667.pdf" TargetMode="External"/><Relationship Id="rId274" Type="http://schemas.openxmlformats.org/officeDocument/2006/relationships/hyperlink" Target="https://huimilpan.gob.mx/ADMINISTRACION21-24/ART66/1TRIM2023/S-FINAN/L-FUNCIONAMIENTO/LICENCIA%20-%201700.pdf" TargetMode="External"/><Relationship Id="rId295" Type="http://schemas.openxmlformats.org/officeDocument/2006/relationships/hyperlink" Target="https://huimilpan.gob.mx/ADMINISTRACION21-24/ART66/1TRIM2023/S-FINAN/L-FUNCIONAMIENTO/LICENCIA%20-%20420.pdf" TargetMode="External"/><Relationship Id="rId309" Type="http://schemas.openxmlformats.org/officeDocument/2006/relationships/hyperlink" Target="https://huimilpan.gob.mx/ADMINISTRACION21-24/ART66/1TRIM2023/S-FINAN/L-FUNCIONAMIENTO/LICENCIA%20-%20246.pdf" TargetMode="External"/><Relationship Id="rId27" Type="http://schemas.openxmlformats.org/officeDocument/2006/relationships/hyperlink" Target="https://huimilpan.gob.mx/ADMINISTRACION21-24/ART66/1TRIM2023/S-FINAN/L-FUNCIONAMIENTO/LICENCIA%20-%20561.pdf" TargetMode="External"/><Relationship Id="rId48" Type="http://schemas.openxmlformats.org/officeDocument/2006/relationships/hyperlink" Target="https://huimilpan.gob.mx/ADMINISTRACION21-24/ART66/1TRIM2023/S-FINAN/L-FUNCIONAMIENTO/LICENCIA%20-%20627.pdf" TargetMode="External"/><Relationship Id="rId69" Type="http://schemas.openxmlformats.org/officeDocument/2006/relationships/hyperlink" Target="https://huimilpan.gob.mx/ADMINISTRACION21-24/ART66/1TRIM2023/S-FINAN/L-FUNCIONAMIENTO/LICENCIA%20-%201162.pdf" TargetMode="External"/><Relationship Id="rId113" Type="http://schemas.openxmlformats.org/officeDocument/2006/relationships/hyperlink" Target="https://huimilpan.gob.mx/ADMINISTRACION21-24/ART66/1TRIM2023/S-FINAN/L-FUNCIONAMIENTO/LICENCIA%20-%20812.pdf" TargetMode="External"/><Relationship Id="rId134" Type="http://schemas.openxmlformats.org/officeDocument/2006/relationships/hyperlink" Target="https://huimilpan.gob.mx/ADMINISTRACION21-24/ART66/1TRIM2023/S-FINAN/L-FUNCIONAMIENTO/LICENCIA%20-%20934.pdf" TargetMode="External"/><Relationship Id="rId320" Type="http://schemas.openxmlformats.org/officeDocument/2006/relationships/hyperlink" Target="https://huimilpan.gob.mx/ADMINISTRACION21-24/ART66/1TRIM2023/S-FINAN/L-FUNCIONAMIENTO/LICENCIA%20-%201682.pdf" TargetMode="External"/><Relationship Id="rId80" Type="http://schemas.openxmlformats.org/officeDocument/2006/relationships/hyperlink" Target="https://huimilpan.gob.mx/ADMINISTRACION21-24/ART66/1TRIM2023/S-FINAN/L-FUNCIONAMIENTO/LICENCIA%20-%201343.pdf" TargetMode="External"/><Relationship Id="rId155" Type="http://schemas.openxmlformats.org/officeDocument/2006/relationships/hyperlink" Target="https://huimilpan.gob.mx/ADMINISTRACION21-24/ART66/1TRIM2023/S-FINAN/L-FUNCIONAMIENTO/LICENCIA%20-%201553.pdf" TargetMode="External"/><Relationship Id="rId176" Type="http://schemas.openxmlformats.org/officeDocument/2006/relationships/hyperlink" Target="https://huimilpan.gob.mx/ADMINISTRACION21-24/ART66/1TRIM2023/S-FINAN/L-FUNCIONAMIENTO/LICENCIA%20-%201080.pdf" TargetMode="External"/><Relationship Id="rId197" Type="http://schemas.openxmlformats.org/officeDocument/2006/relationships/hyperlink" Target="https://huimilpan.gob.mx/ADMINISTRACION21-24/ART66/1TRIM2023/S-FINAN/L-FUNCIONAMIENTO/LICENCIA%20-%201776.pdf" TargetMode="External"/><Relationship Id="rId341" Type="http://schemas.openxmlformats.org/officeDocument/2006/relationships/hyperlink" Target="https://huimilpan.gob.mx/ADMINISTRACION21-24/ART66/1TRIM2023/S-FINAN/L-FUNCIONAMIENTO/LICENCIA%20-%20208.pdf" TargetMode="External"/><Relationship Id="rId201" Type="http://schemas.openxmlformats.org/officeDocument/2006/relationships/hyperlink" Target="https://huimilpan.gob.mx/ADMINISTRACION21-24/ART66/1TRIM2023/S-FINAN/L-FUNCIONAMIENTO/LICENCIA%20-%201797.pdf" TargetMode="External"/><Relationship Id="rId222" Type="http://schemas.openxmlformats.org/officeDocument/2006/relationships/hyperlink" Target="https://huimilpan.gob.mx/ADMINISTRACION21-24/ART66/1TRIM2023/S-FINAN/L-FUNCIONAMIENTO/LICENCIA%20-%201126.pdf" TargetMode="External"/><Relationship Id="rId243" Type="http://schemas.openxmlformats.org/officeDocument/2006/relationships/hyperlink" Target="https://huimilpan.gob.mx/ADMINISTRACION21-24/ART66/1TRIM2023/S-FINAN/L-FUNCIONAMIENTO/LICENCIA%20-%201816.pdf" TargetMode="External"/><Relationship Id="rId264" Type="http://schemas.openxmlformats.org/officeDocument/2006/relationships/hyperlink" Target="https://huimilpan.gob.mx/ADMINISTRACION21-24/ART66/1TRIM2023/S-FINAN/L-FUNCIONAMIENTO/LICENCIA%20-%20866.pdf" TargetMode="External"/><Relationship Id="rId285" Type="http://schemas.openxmlformats.org/officeDocument/2006/relationships/hyperlink" Target="https://huimilpan.gob.mx/ADMINISTRACION21-24/ART66/1TRIM2023/S-FINAN/L-FUNCIONAMIENTO/LICENCIA%20-%201617.pdf" TargetMode="External"/><Relationship Id="rId17" Type="http://schemas.openxmlformats.org/officeDocument/2006/relationships/hyperlink" Target="https://huimilpan.gob.mx/ADMINISTRACION21-24/ART66/1TRIM2023/S-FINAN/L-FUNCIONAMIENTO/LICENCIA%20-%20538.pdf" TargetMode="External"/><Relationship Id="rId38" Type="http://schemas.openxmlformats.org/officeDocument/2006/relationships/hyperlink" Target="https://huimilpan.gob.mx/ADMINISTRACION21-24/ART66/1TRIM2023/S-FINAN/L-FUNCIONAMIENTO/LICENCIA%20-%20575.pdf" TargetMode="External"/><Relationship Id="rId59" Type="http://schemas.openxmlformats.org/officeDocument/2006/relationships/hyperlink" Target="https://huimilpan.gob.mx/ADMINISTRACION21-24/ART66/1TRIM2023/S-FINAN/L-FUNCIONAMIENTO/LICENCIA%20-%20685.pdf" TargetMode="External"/><Relationship Id="rId103" Type="http://schemas.openxmlformats.org/officeDocument/2006/relationships/hyperlink" Target="https://huimilpan.gob.mx/ADMINISTRACION21-24/ART66/1TRIM2023/S-FINAN/L-FUNCIONAMIENTO/LICENCIA%20-%201015.pdf" TargetMode="External"/><Relationship Id="rId124" Type="http://schemas.openxmlformats.org/officeDocument/2006/relationships/hyperlink" Target="https://huimilpan.gob.mx/ADMINISTRACION21-24/ART66/1TRIM2023/S-FINAN/L-FUNCIONAMIENTO/LICENCIA%20-%20673.pdf" TargetMode="External"/><Relationship Id="rId310" Type="http://schemas.openxmlformats.org/officeDocument/2006/relationships/hyperlink" Target="https://huimilpan.gob.mx/ADMINISTRACION21-24/ART66/1TRIM2023/S-FINAN/L-FUNCIONAMIENTO/LICENCIA%20-%201698.pdf" TargetMode="External"/><Relationship Id="rId70" Type="http://schemas.openxmlformats.org/officeDocument/2006/relationships/hyperlink" Target="https://huimilpan.gob.mx/ADMINISTRACION21-24/ART66/1TRIM2023/S-FINAN/L-FUNCIONAMIENTO/LICENCIA%20-%201137.pdf" TargetMode="External"/><Relationship Id="rId91" Type="http://schemas.openxmlformats.org/officeDocument/2006/relationships/hyperlink" Target="https://huimilpan.gob.mx/ADMINISTRACION21-24/ART66/1TRIM2023/S-FINAN/L-FUNCIONAMIENTO/LICENCIA%20-%201428.pdf" TargetMode="External"/><Relationship Id="rId145" Type="http://schemas.openxmlformats.org/officeDocument/2006/relationships/hyperlink" Target="https://huimilpan.gob.mx/ADMINISTRACION21-24/ART66/1TRIM2023/S-FINAN/L-FUNCIONAMIENTO/LICENCIA%20-%201447.pdf" TargetMode="External"/><Relationship Id="rId166" Type="http://schemas.openxmlformats.org/officeDocument/2006/relationships/hyperlink" Target="https://huimilpan.gob.mx/ADMINISTRACION21-24/ART66/1TRIM2023/S-FINAN/L-FUNCIONAMIENTO/LICENCIA%20-%201723.pdf" TargetMode="External"/><Relationship Id="rId187" Type="http://schemas.openxmlformats.org/officeDocument/2006/relationships/hyperlink" Target="https://huimilpan.gob.mx/ADMINISTRACION21-24/ART66/1TRIM2023/S-FINAN/L-FUNCIONAMIENTO/LICENCIA%20-%20472.pdf" TargetMode="External"/><Relationship Id="rId331" Type="http://schemas.openxmlformats.org/officeDocument/2006/relationships/hyperlink" Target="https://huimilpan.gob.mx/ADMINISTRACION21-24/ART66/1TRIM2023/S-FINAN/LEY%20DE%20INGRESOS%20PUBLICADA%202023.pdf" TargetMode="External"/><Relationship Id="rId1" Type="http://schemas.openxmlformats.org/officeDocument/2006/relationships/hyperlink" Target="https://huimilpan.gob.mx/ADMINISTRACION21-24/ART66/1TRIM2023/S-FINAN/L-FUNCIONAMIENTO/LICENCIA%20-%201.pdf" TargetMode="External"/><Relationship Id="rId212" Type="http://schemas.openxmlformats.org/officeDocument/2006/relationships/hyperlink" Target="https://huimilpan.gob.mx/ADMINISTRACION21-24/ART66/1TRIM2023/S-FINAN/L-FUNCIONAMIENTO/LICENCIA%20-%201853.pdf" TargetMode="External"/><Relationship Id="rId233" Type="http://schemas.openxmlformats.org/officeDocument/2006/relationships/hyperlink" Target="https://huimilpan.gob.mx/ADMINISTRACION21-24/ART66/1TRIM2023/S-FINAN/L-FUNCIONAMIENTO/LICENCIA%20-%201393.pdf" TargetMode="External"/><Relationship Id="rId254" Type="http://schemas.openxmlformats.org/officeDocument/2006/relationships/hyperlink" Target="https://huimilpan.gob.mx/ADMINISTRACION21-24/ART66/1TRIM2023/S-FINAN/L-FUNCIONAMIENTO/LICENCIA%20-%20893.pdf" TargetMode="External"/><Relationship Id="rId28" Type="http://schemas.openxmlformats.org/officeDocument/2006/relationships/hyperlink" Target="https://huimilpan.gob.mx/ADMINISTRACION21-24/ART66/1TRIM2023/S-FINAN/L-FUNCIONAMIENTO/LICENCIA%20-%20563.pdf" TargetMode="External"/><Relationship Id="rId49" Type="http://schemas.openxmlformats.org/officeDocument/2006/relationships/hyperlink" Target="https://huimilpan.gob.mx/ADMINISTRACION21-24/ART66/1TRIM2023/S-FINAN/L-FUNCIONAMIENTO/LICENCIA%20-%20624.pdf" TargetMode="External"/><Relationship Id="rId114" Type="http://schemas.openxmlformats.org/officeDocument/2006/relationships/hyperlink" Target="https://huimilpan.gob.mx/ADMINISTRACION21-24/ART66/1TRIM2023/S-FINAN/L-FUNCIONAMIENTO/LICENCIA%20-%20813.pdf" TargetMode="External"/><Relationship Id="rId275" Type="http://schemas.openxmlformats.org/officeDocument/2006/relationships/hyperlink" Target="https://huimilpan.gob.mx/ADMINISTRACION21-24/ART66/1TRIM2023/S-FINAN/L-FUNCIONAMIENTO/LICENCIA%20-%20778.pdf" TargetMode="External"/><Relationship Id="rId296" Type="http://schemas.openxmlformats.org/officeDocument/2006/relationships/hyperlink" Target="https://huimilpan.gob.mx/ADMINISTRACION21-24/ART66/1TRIM2023/S-FINAN/L-FUNCIONAMIENTO/LICENCIA%20-%20461.pdf" TargetMode="External"/><Relationship Id="rId300" Type="http://schemas.openxmlformats.org/officeDocument/2006/relationships/hyperlink" Target="https://huimilpan.gob.mx/ADMINISTRACION21-24/ART66/1TRIM2023/S-FINAN/L-FUNCIONAMIENTO/LICENCIA%20-%20785.pdf" TargetMode="External"/><Relationship Id="rId60" Type="http://schemas.openxmlformats.org/officeDocument/2006/relationships/hyperlink" Target="https://huimilpan.gob.mx/ADMINISTRACION21-24/ART66/1TRIM2023/S-FINAN/L-FUNCIONAMIENTO/LICENCIA%20-%20688.pdf" TargetMode="External"/><Relationship Id="rId81" Type="http://schemas.openxmlformats.org/officeDocument/2006/relationships/hyperlink" Target="https://huimilpan.gob.mx/ADMINISTRACION21-24/ART66/1TRIM2023/S-FINAN/L-FUNCIONAMIENTO/LICENCIA%20-%201353.pdf" TargetMode="External"/><Relationship Id="rId135" Type="http://schemas.openxmlformats.org/officeDocument/2006/relationships/hyperlink" Target="https://huimilpan.gob.mx/ADMINISTRACION21-24/ART66/1TRIM2023/S-FINAN/L-FUNCIONAMIENTO/LICENCIA%20-%20946.pdf" TargetMode="External"/><Relationship Id="rId156" Type="http://schemas.openxmlformats.org/officeDocument/2006/relationships/hyperlink" Target="https://huimilpan.gob.mx/ADMINISTRACION21-24/ART66/1TRIM2023/S-FINAN/L-FUNCIONAMIENTO/LICENCIA%20-%201556.pdf" TargetMode="External"/><Relationship Id="rId177" Type="http://schemas.openxmlformats.org/officeDocument/2006/relationships/hyperlink" Target="https://huimilpan.gob.mx/ADMINISTRACION21-24/ART66/1TRIM2023/S-FINAN/L-FUNCIONAMIENTO/LICENCIA%20-%201063.pdf" TargetMode="External"/><Relationship Id="rId198" Type="http://schemas.openxmlformats.org/officeDocument/2006/relationships/hyperlink" Target="https://huimilpan.gob.mx/ADMINISTRACION21-24/ART66/1TRIM2023/S-FINAN/L-FUNCIONAMIENTO/LICENCIA%20-%201774.pdf" TargetMode="External"/><Relationship Id="rId321" Type="http://schemas.openxmlformats.org/officeDocument/2006/relationships/hyperlink" Target="https://huimilpan.gob.mx/ADMINISTRACION21-24/ART66/1TRIM2023/S-FINAN/L-FUNCIONAMIENTO/LICENCIA%20-%201679.pdf" TargetMode="External"/><Relationship Id="rId202" Type="http://schemas.openxmlformats.org/officeDocument/2006/relationships/hyperlink" Target="https://huimilpan.gob.mx/ADMINISTRACION21-24/ART66/1TRIM2023/S-FINAN/L-FUNCIONAMIENTO/LICENCIA%20-%201796.pdf" TargetMode="External"/><Relationship Id="rId223" Type="http://schemas.openxmlformats.org/officeDocument/2006/relationships/hyperlink" Target="https://huimilpan.gob.mx/ADMINISTRACION21-24/ART66/1TRIM2023/S-FINAN/L-FUNCIONAMIENTO/LICENCIA%20-%201189.pdf" TargetMode="External"/><Relationship Id="rId244" Type="http://schemas.openxmlformats.org/officeDocument/2006/relationships/hyperlink" Target="https://huimilpan.gob.mx/ADMINISTRACION21-24/ART66/1TRIM2023/S-FINAN/L-FUNCIONAMIENTO/LICENCIA%20-%20371.pdf" TargetMode="External"/><Relationship Id="rId18" Type="http://schemas.openxmlformats.org/officeDocument/2006/relationships/hyperlink" Target="https://huimilpan.gob.mx/ADMINISTRACION21-24/ART66/1TRIM2023/S-FINAN/L-FUNCIONAMIENTO/LICENCIA%20-%20541.pdf" TargetMode="External"/><Relationship Id="rId39" Type="http://schemas.openxmlformats.org/officeDocument/2006/relationships/hyperlink" Target="https://huimilpan.gob.mx/ADMINISTRACION21-24/ART66/1TRIM2023/S-FINAN/L-FUNCIONAMIENTO/LICENCIA%20-%20577.pdf" TargetMode="External"/><Relationship Id="rId265" Type="http://schemas.openxmlformats.org/officeDocument/2006/relationships/hyperlink" Target="https://huimilpan.gob.mx/ADMINISTRACION21-24/ART66/1TRIM2023/S-FINAN/L-FUNCIONAMIENTO/LICENCIA%20-%201086.pdf" TargetMode="External"/><Relationship Id="rId286" Type="http://schemas.openxmlformats.org/officeDocument/2006/relationships/hyperlink" Target="https://huimilpan.gob.mx/ADMINISTRACION21-24/ART66/1TRIM2023/S-FINAN/L-FUNCIONAMIENTO/LICENCIA%20-%20791.pdf" TargetMode="External"/><Relationship Id="rId50" Type="http://schemas.openxmlformats.org/officeDocument/2006/relationships/hyperlink" Target="https://huimilpan.gob.mx/ADMINISTRACION21-24/ART66/1TRIM2023/S-FINAN/L-FUNCIONAMIENTO/LICENCIA%20-%20723.pdf" TargetMode="External"/><Relationship Id="rId104" Type="http://schemas.openxmlformats.org/officeDocument/2006/relationships/hyperlink" Target="https://huimilpan.gob.mx/ADMINISTRACION21-24/ART66/1TRIM2023/S-FINAN/L-FUNCIONAMIENTO/LICENCIA%20-%201016.pdf" TargetMode="External"/><Relationship Id="rId125" Type="http://schemas.openxmlformats.org/officeDocument/2006/relationships/hyperlink" Target="https://huimilpan.gob.mx/ADMINISTRACION21-24/ART66/1TRIM2023/S-FINAN/L-FUNCIONAMIENTO/LICENCIA%20-%20821.pdf" TargetMode="External"/><Relationship Id="rId146" Type="http://schemas.openxmlformats.org/officeDocument/2006/relationships/hyperlink" Target="https://huimilpan.gob.mx/ADMINISTRACION21-24/ART66/1TRIM2023/S-FINAN/L-FUNCIONAMIENTO/LICENCIA%20-%201458.pdf" TargetMode="External"/><Relationship Id="rId167" Type="http://schemas.openxmlformats.org/officeDocument/2006/relationships/hyperlink" Target="https://huimilpan.gob.mx/ADMINISTRACION21-24/ART66/1TRIM2023/S-FINAN/L-FUNCIONAMIENTO/LICENCIA%20-%201737.pdf" TargetMode="External"/><Relationship Id="rId188" Type="http://schemas.openxmlformats.org/officeDocument/2006/relationships/hyperlink" Target="https://huimilpan.gob.mx/ADMINISTRACION21-24/ART66/1TRIM2023/S-FINAN/L-FUNCIONAMIENTO/LICENCIA%20-%20939.pdf" TargetMode="External"/><Relationship Id="rId311" Type="http://schemas.openxmlformats.org/officeDocument/2006/relationships/hyperlink" Target="https://huimilpan.gob.mx/ADMINISTRACION21-24/ART66/1TRIM2023/S-FINAN/L-FUNCIONAMIENTO/LICENCIA%20-%201685.pdf" TargetMode="External"/><Relationship Id="rId332" Type="http://schemas.openxmlformats.org/officeDocument/2006/relationships/hyperlink" Target="https://huimilpan.gob.mx/ADMINISTRACION21-24/ART66/1TRIM2023/S-FINAN/XXVI-EROGADO.pdf" TargetMode="External"/><Relationship Id="rId71" Type="http://schemas.openxmlformats.org/officeDocument/2006/relationships/hyperlink" Target="https://huimilpan.gob.mx/ADMINISTRACION21-24/ART66/1TRIM2023/S-FINAN/L-FUNCIONAMIENTO/LICENCIA%20-%201129.pdf" TargetMode="External"/><Relationship Id="rId92" Type="http://schemas.openxmlformats.org/officeDocument/2006/relationships/hyperlink" Target="https://huimilpan.gob.mx/ADMINISTRACION21-24/ART66/1TRIM2023/S-FINAN/L-FUNCIONAMIENTO/LICENCIA%20-%201010.pdf" TargetMode="External"/><Relationship Id="rId213" Type="http://schemas.openxmlformats.org/officeDocument/2006/relationships/hyperlink" Target="https://huimilpan.gob.mx/ADMINISTRACION21-24/ART66/1TRIM2023/S-FINAN/L-FUNCIONAMIENTO/LICENCIA%20-%201854.pdf" TargetMode="External"/><Relationship Id="rId234" Type="http://schemas.openxmlformats.org/officeDocument/2006/relationships/hyperlink" Target="https://huimilpan.gob.mx/ADMINISTRACION21-24/ART66/1TRIM2023/S-FINAN/L-FUNCIONAMIENTO/LICENCIA%20-%20397.pdf" TargetMode="External"/><Relationship Id="rId2" Type="http://schemas.openxmlformats.org/officeDocument/2006/relationships/hyperlink" Target="https://huimilpan.gob.mx/ADMINISTRACION21-24/ART66/1TRIM2023/S-FINAN/L-FUNCIONAMIENTO/LICENCIA%20-%20487.pdf" TargetMode="External"/><Relationship Id="rId29" Type="http://schemas.openxmlformats.org/officeDocument/2006/relationships/hyperlink" Target="https://huimilpan.gob.mx/ADMINISTRACION21-24/ART66/1TRIM2023/S-FINAN/L-FUNCIONAMIENTO/LICENCIA%20-%20565.pdf" TargetMode="External"/><Relationship Id="rId255" Type="http://schemas.openxmlformats.org/officeDocument/2006/relationships/hyperlink" Target="https://huimilpan.gob.mx/ADMINISTRACION21-24/ART66/1TRIM2023/S-FINAN/L-FUNCIONAMIENTO/LICENCIA%20-%201591.pdf" TargetMode="External"/><Relationship Id="rId276" Type="http://schemas.openxmlformats.org/officeDocument/2006/relationships/hyperlink" Target="https://huimilpan.gob.mx/ADMINISTRACION21-24/ART66/1TRIM2023/S-FINAN/L-FUNCIONAMIENTO/LICENCIA%20-%20430.pdf" TargetMode="External"/><Relationship Id="rId297" Type="http://schemas.openxmlformats.org/officeDocument/2006/relationships/hyperlink" Target="https://huimilpan.gob.mx/ADMINISTRACION21-24/ART66/1TRIM2023/S-FINAN/L-FUNCIONAMIENTO/LICENCIA%20-%20534.pdf" TargetMode="External"/><Relationship Id="rId40" Type="http://schemas.openxmlformats.org/officeDocument/2006/relationships/hyperlink" Target="https://huimilpan.gob.mx/ADMINISTRACION21-24/ART66/1TRIM2023/S-FINAN/L-FUNCIONAMIENTO/LICENCIA%20-%20581.pdf" TargetMode="External"/><Relationship Id="rId115" Type="http://schemas.openxmlformats.org/officeDocument/2006/relationships/hyperlink" Target="https://huimilpan.gob.mx/ADMINISTRACION21-24/ART66/1TRIM2023/S-FINAN/L-FUNCIONAMIENTO/LICENCIA%20-%20635.pdf" TargetMode="External"/><Relationship Id="rId136" Type="http://schemas.openxmlformats.org/officeDocument/2006/relationships/hyperlink" Target="https://huimilpan.gob.mx/ADMINISTRACION21-24/ART66/1TRIM2023/S-FINAN/L-FUNCIONAMIENTO/LICENCIA%20-%20949.pdf" TargetMode="External"/><Relationship Id="rId157" Type="http://schemas.openxmlformats.org/officeDocument/2006/relationships/hyperlink" Target="https://huimilpan.gob.mx/ADMINISTRACION21-24/ART66/1TRIM2023/S-FINAN/L-FUNCIONAMIENTO/LICENCIA%20-%201557.pdf" TargetMode="External"/><Relationship Id="rId178" Type="http://schemas.openxmlformats.org/officeDocument/2006/relationships/hyperlink" Target="https://huimilpan.gob.mx/ADMINISTRACION21-24/ART66/1TRIM2023/S-FINAN/L-FUNCIONAMIENTO/LICENCIA%20-%201804.pdf" TargetMode="External"/><Relationship Id="rId301" Type="http://schemas.openxmlformats.org/officeDocument/2006/relationships/hyperlink" Target="https://huimilpan.gob.mx/ADMINISTRACION21-24/ART66/1TRIM2023/S-FINAN/L-FUNCIONAMIENTO/LICENCIA%20-%201618.pdf" TargetMode="External"/><Relationship Id="rId322" Type="http://schemas.openxmlformats.org/officeDocument/2006/relationships/hyperlink" Target="https://huimilpan.gob.mx/ADMINISTRACION21-24/ART66/1TRIM2023/S-FINAN/L-FUNCIONAMIENTO/LICENCIA%20-%201672.pdf" TargetMode="External"/><Relationship Id="rId61" Type="http://schemas.openxmlformats.org/officeDocument/2006/relationships/hyperlink" Target="https://huimilpan.gob.mx/ADMINISTRACION21-24/ART66/1TRIM2023/S-FINAN/L-FUNCIONAMIENTO/LICENCIA%20-%20738.pdf" TargetMode="External"/><Relationship Id="rId82" Type="http://schemas.openxmlformats.org/officeDocument/2006/relationships/hyperlink" Target="https://huimilpan.gob.mx/ADMINISTRACION21-24/ART66/1TRIM2023/S-FINAN/L-FUNCIONAMIENTO/LICENCIA%20-%201355.pdf" TargetMode="External"/><Relationship Id="rId199" Type="http://schemas.openxmlformats.org/officeDocument/2006/relationships/hyperlink" Target="https://huimilpan.gob.mx/ADMINISTRACION21-24/ART66/1TRIM2023/S-FINAN/L-FUNCIONAMIENTO/LICENCIA%20-%201773.pdf" TargetMode="External"/><Relationship Id="rId203" Type="http://schemas.openxmlformats.org/officeDocument/2006/relationships/hyperlink" Target="https://huimilpan.gob.mx/ADMINISTRACION21-24/ART66/1TRIM2023/S-FINAN/L-FUNCIONAMIENTO/LICENCIA%20-%201795.pdf" TargetMode="External"/><Relationship Id="rId19" Type="http://schemas.openxmlformats.org/officeDocument/2006/relationships/hyperlink" Target="https://huimilpan.gob.mx/ADMINISTRACION21-24/ART66/1TRIM2023/S-FINAN/L-FUNCIONAMIENTO/LICENCIA%20-%20542.pdf" TargetMode="External"/><Relationship Id="rId224" Type="http://schemas.openxmlformats.org/officeDocument/2006/relationships/hyperlink" Target="https://huimilpan.gob.mx/ADMINISTRACION21-24/ART66/1TRIM2023/S-FINAN/L-FUNCIONAMIENTO/LICENCIA%20-%201346.pdf" TargetMode="External"/><Relationship Id="rId245" Type="http://schemas.openxmlformats.org/officeDocument/2006/relationships/hyperlink" Target="https://huimilpan.gob.mx/ADMINISTRACION21-24/ART66/1TRIM2023/S-FINAN/L-FUNCIONAMIENTO/LICENCIA%20-%20617.pdf" TargetMode="External"/><Relationship Id="rId266" Type="http://schemas.openxmlformats.org/officeDocument/2006/relationships/hyperlink" Target="https://huimilpan.gob.mx/ADMINISTRACION21-24/ART66/1TRIM2023/S-FINAN/L-FUNCIONAMIENTO/LICENCIA%20-%20491.pdf" TargetMode="External"/><Relationship Id="rId287" Type="http://schemas.openxmlformats.org/officeDocument/2006/relationships/hyperlink" Target="https://huimilpan.gob.mx/ADMINISTRACION21-24/ART66/1TRIM2023/S-FINAN/L-FUNCIONAMIENTO/LICENCIA%20-%20725.pdf" TargetMode="External"/><Relationship Id="rId30" Type="http://schemas.openxmlformats.org/officeDocument/2006/relationships/hyperlink" Target="https://huimilpan.gob.mx/ADMINISTRACION21-24/ART66/1TRIM2023/S-FINAN/L-FUNCIONAMIENTO/LICENCIA%20-%20564.pdf" TargetMode="External"/><Relationship Id="rId105" Type="http://schemas.openxmlformats.org/officeDocument/2006/relationships/hyperlink" Target="https://huimilpan.gob.mx/ADMINISTRACION21-24/ART66/1TRIM2023/S-FINAN/L-FUNCIONAMIENTO/LICENCIA%20-%201014.pdf" TargetMode="External"/><Relationship Id="rId126" Type="http://schemas.openxmlformats.org/officeDocument/2006/relationships/hyperlink" Target="https://huimilpan.gob.mx/ADMINISTRACION21-24/ART66/1TRIM2023/S-FINAN/L-FUNCIONAMIENTO/LICENCIA%20-%20880.pdf" TargetMode="External"/><Relationship Id="rId147" Type="http://schemas.openxmlformats.org/officeDocument/2006/relationships/hyperlink" Target="https://huimilpan.gob.mx/ADMINISTRACION21-24/ART66/1TRIM2023/S-FINAN/L-FUNCIONAMIENTO/LICENCIA%20-%201476.pdf" TargetMode="External"/><Relationship Id="rId168" Type="http://schemas.openxmlformats.org/officeDocument/2006/relationships/hyperlink" Target="https://huimilpan.gob.mx/ADMINISTRACION21-24/ART66/1TRIM2023/S-FINAN/L-FUNCIONAMIENTO/LICENCIA%20-%201740.pdf" TargetMode="External"/><Relationship Id="rId312" Type="http://schemas.openxmlformats.org/officeDocument/2006/relationships/hyperlink" Target="https://huimilpan.gob.mx/ADMINISTRACION21-24/ART66/1TRIM2023/S-FINAN/L-FUNCIONAMIENTO/LICENCIA%20-%201034.pdf" TargetMode="External"/><Relationship Id="rId333" Type="http://schemas.openxmlformats.org/officeDocument/2006/relationships/hyperlink" Target="https://huimilpan.gob.mx/ADMINISTRACION21-24/ART66/1TRIM2023/S-FINAN/XXVI-EROGADO.pdf" TargetMode="External"/><Relationship Id="rId51" Type="http://schemas.openxmlformats.org/officeDocument/2006/relationships/hyperlink" Target="https://huimilpan.gob.mx/ADMINISTRACION21-24/ART66/1TRIM2023/S-FINAN/L-FUNCIONAMIENTO/LICENCIA%20-%20719.pdf" TargetMode="External"/><Relationship Id="rId72" Type="http://schemas.openxmlformats.org/officeDocument/2006/relationships/hyperlink" Target="https://huimilpan.gob.mx/ADMINISTRACION21-24/ART66/1TRIM2023/S-FINAN/L-FUNCIONAMIENTO/LICENCIA%20-%201125.pdf" TargetMode="External"/><Relationship Id="rId93" Type="http://schemas.openxmlformats.org/officeDocument/2006/relationships/hyperlink" Target="https://huimilpan.gob.mx/ADMINISTRACION21-24/ART66/1TRIM2023/S-FINAN/L-FUNCIONAMIENTO/LICENCIA%20-%201008.pdf" TargetMode="External"/><Relationship Id="rId189" Type="http://schemas.openxmlformats.org/officeDocument/2006/relationships/hyperlink" Target="https://huimilpan.gob.mx/ADMINISTRACION21-24/ART66/1TRIM2023/S-FINAN/L-FUNCIONAMIENTO/LICENCIA%20-%20161.pdf" TargetMode="External"/><Relationship Id="rId3" Type="http://schemas.openxmlformats.org/officeDocument/2006/relationships/hyperlink" Target="https://huimilpan.gob.mx/ADMINISTRACION21-24/ART66/1TRIM2023/S-FINAN/L-FUNCIONAMIENTO/LICENCIA%20-%20488.pdf" TargetMode="External"/><Relationship Id="rId214" Type="http://schemas.openxmlformats.org/officeDocument/2006/relationships/hyperlink" Target="https://huimilpan.gob.mx/ADMINISTRACION21-24/ART66/1TRIM2023/S-FINAN/L-FUNCIONAMIENTO/LICENCIA%20-%201855.pdf" TargetMode="External"/><Relationship Id="rId235" Type="http://schemas.openxmlformats.org/officeDocument/2006/relationships/hyperlink" Target="https://huimilpan.gob.mx/ADMINISTRACION21-24/ART66/1TRIM2023/S-FINAN/L-FUNCIONAMIENTO/LICENCIA%20-%201426.pdf" TargetMode="External"/><Relationship Id="rId256" Type="http://schemas.openxmlformats.org/officeDocument/2006/relationships/hyperlink" Target="https://huimilpan.gob.mx/ADMINISTRACION21-24/ART66/1TRIM2023/S-FINAN/L-FUNCIONAMIENTO/LICENCIA%20-%20996.pdf" TargetMode="External"/><Relationship Id="rId277" Type="http://schemas.openxmlformats.org/officeDocument/2006/relationships/hyperlink" Target="https://huimilpan.gob.mx/ADMINISTRACION21-24/ART66/1TRIM2023/S-FINAN/L-FUNCIONAMIENTO/LICENCIA%20-%201781.pdf" TargetMode="External"/><Relationship Id="rId298" Type="http://schemas.openxmlformats.org/officeDocument/2006/relationships/hyperlink" Target="https://huimilpan.gob.mx/ADMINISTRACION21-24/ART66/1TRIM2023/S-FINAN/L-FUNCIONAMIENTO/LICENCIA%20-%20729.pdf" TargetMode="External"/><Relationship Id="rId116" Type="http://schemas.openxmlformats.org/officeDocument/2006/relationships/hyperlink" Target="https://huimilpan.gob.mx/ADMINISTRACION21-24/ART66/1TRIM2023/S-FINAN/L-FUNCIONAMIENTO/LICENCIA%20-%20631.pdf" TargetMode="External"/><Relationship Id="rId137" Type="http://schemas.openxmlformats.org/officeDocument/2006/relationships/hyperlink" Target="https://huimilpan.gob.mx/ADMINISTRACION21-24/ART66/1TRIM2023/S-FINAN/L-FUNCIONAMIENTO/LICENCIA%20-%20958.pdf" TargetMode="External"/><Relationship Id="rId158" Type="http://schemas.openxmlformats.org/officeDocument/2006/relationships/hyperlink" Target="https://huimilpan.gob.mx/ADMINISTRACION21-24/ART66/1TRIM2023/S-FINAN/L-FUNCIONAMIENTO/LICENCIA%20-%201559.pdf" TargetMode="External"/><Relationship Id="rId302" Type="http://schemas.openxmlformats.org/officeDocument/2006/relationships/hyperlink" Target="https://huimilpan.gob.mx/ADMINISTRACION21-24/ART66/1TRIM2023/S-FINAN/L-FUNCIONAMIENTO/LICENCIA%20-%201621.pdf" TargetMode="External"/><Relationship Id="rId323" Type="http://schemas.openxmlformats.org/officeDocument/2006/relationships/hyperlink" Target="https://huimilpan.gob.mx/ADMINISTRACION21-24/ART66/1TRIM2023/S-FINAN/L-FUNCIONAMIENTO/LICENCIA%20-%201671.pdf" TargetMode="External"/><Relationship Id="rId20" Type="http://schemas.openxmlformats.org/officeDocument/2006/relationships/hyperlink" Target="https://huimilpan.gob.mx/ADMINISTRACION21-24/ART66/1TRIM2023/S-FINAN/L-FUNCIONAMIENTO/LICENCIA%20-%20543.pdf" TargetMode="External"/><Relationship Id="rId41" Type="http://schemas.openxmlformats.org/officeDocument/2006/relationships/hyperlink" Target="https://huimilpan.gob.mx/ADMINISTRACION21-24/ART66/1TRIM2023/S-FINAN/L-FUNCIONAMIENTO/LICENCIA%20-%20582.pdf" TargetMode="External"/><Relationship Id="rId62" Type="http://schemas.openxmlformats.org/officeDocument/2006/relationships/hyperlink" Target="https://huimilpan.gob.mx/ADMINISTRACION21-24/ART66/1TRIM2023/S-FINAN/L-FUNCIONAMIENTO/LICENCIA%20-%20739.pdf" TargetMode="External"/><Relationship Id="rId83" Type="http://schemas.openxmlformats.org/officeDocument/2006/relationships/hyperlink" Target="https://huimilpan.gob.mx/ADMINISTRACION21-24/ART66/1TRIM2023/S-FINAN/L-FUNCIONAMIENTO/LICENCIA%20-%201360.pdf" TargetMode="External"/><Relationship Id="rId179" Type="http://schemas.openxmlformats.org/officeDocument/2006/relationships/hyperlink" Target="https://huimilpan.gob.mx/ADMINISTRACION21-24/ART66/1TRIM2023/S-FINAN/L-FUNCIONAMIENTO/LICENCIA%20-%20525.pdf" TargetMode="External"/><Relationship Id="rId190" Type="http://schemas.openxmlformats.org/officeDocument/2006/relationships/hyperlink" Target="https://huimilpan.gob.mx/ADMINISTRACION21-24/ART66/1TRIM2023/S-FINAN/L-FUNCIONAMIENTO/LICENCIA%20-%20732.pdf" TargetMode="External"/><Relationship Id="rId204" Type="http://schemas.openxmlformats.org/officeDocument/2006/relationships/hyperlink" Target="https://huimilpan.gob.mx/ADMINISTRACION21-24/ART66/1TRIM2023/S-FINAN/L-FUNCIONAMIENTO/LICENCIA%20-%201794.pdf" TargetMode="External"/><Relationship Id="rId225" Type="http://schemas.openxmlformats.org/officeDocument/2006/relationships/hyperlink" Target="https://huimilpan.gob.mx/ADMINISTRACION21-24/ART66/1TRIM2023/S-FINAN/L-FUNCIONAMIENTO/LICENCIA%20-%20882.pdf" TargetMode="External"/><Relationship Id="rId246" Type="http://schemas.openxmlformats.org/officeDocument/2006/relationships/hyperlink" Target="https://huimilpan.gob.mx/ADMINISTRACION21-24/ART66/1TRIM2023/S-FINAN/L-FUNCIONAMIENTO/LICENCIA%20-%20122.pdf" TargetMode="External"/><Relationship Id="rId267" Type="http://schemas.openxmlformats.org/officeDocument/2006/relationships/hyperlink" Target="https://huimilpan.gob.mx/ADMINISTRACION21-24/ART66/1TRIM2023/S-FINAN/L-FUNCIONAMIENTO/LICENCIA%20-%20780.pdf" TargetMode="External"/><Relationship Id="rId288" Type="http://schemas.openxmlformats.org/officeDocument/2006/relationships/hyperlink" Target="https://huimilpan.gob.mx/ADMINISTRACION21-24/ART66/1TRIM2023/S-FINAN/L-FUNCIONAMIENTO/LICENCIA%20-%201733.pdf" TargetMode="External"/><Relationship Id="rId106" Type="http://schemas.openxmlformats.org/officeDocument/2006/relationships/hyperlink" Target="https://huimilpan.gob.mx/ADMINISTRACION21-24/ART66/1TRIM2023/S-FINAN/L-FUNCIONAMIENTO/LICENCIA%20-%201011.pdf" TargetMode="External"/><Relationship Id="rId127" Type="http://schemas.openxmlformats.org/officeDocument/2006/relationships/hyperlink" Target="https://huimilpan.gob.mx/ADMINISTRACION21-24/ART66/1TRIM2023/S-FINAN/L-FUNCIONAMIENTO/LICENCIA%20-%20918.pdf" TargetMode="External"/><Relationship Id="rId313" Type="http://schemas.openxmlformats.org/officeDocument/2006/relationships/hyperlink" Target="https://huimilpan.gob.mx/ADMINISTRACION21-24/ART66/1TRIM2023/S-FINAN/L-FUNCIONAMIENTO/LICENCIA%20-%201605.pdf" TargetMode="External"/><Relationship Id="rId10" Type="http://schemas.openxmlformats.org/officeDocument/2006/relationships/hyperlink" Target="https://huimilpan.gob.mx/ADMINISTRACION21-24/ART66/1TRIM2023/S-FINAN/L-FUNCIONAMIENTO/LICENCIA%20-%20512.pdf" TargetMode="External"/><Relationship Id="rId31" Type="http://schemas.openxmlformats.org/officeDocument/2006/relationships/hyperlink" Target="https://huimilpan.gob.mx/ADMINISTRACION21-24/ART66/1TRIM2023/S-FINAN/L-FUNCIONAMIENTO/LICENCIA%20-%20593.pdf" TargetMode="External"/><Relationship Id="rId52" Type="http://schemas.openxmlformats.org/officeDocument/2006/relationships/hyperlink" Target="https://huimilpan.gob.mx/ADMINISTRACION21-24/ART66/1TRIM2023/S-FINAN/L-FUNCIONAMIENTO/LICENCIA%20-%20691.pdf" TargetMode="External"/><Relationship Id="rId73" Type="http://schemas.openxmlformats.org/officeDocument/2006/relationships/hyperlink" Target="https://huimilpan.gob.mx/ADMINISTRACION21-24/ART66/1TRIM2023/S-FINAN/L-FUNCIONAMIENTO/LICENCIA%20-%201121.pdf" TargetMode="External"/><Relationship Id="rId94" Type="http://schemas.openxmlformats.org/officeDocument/2006/relationships/hyperlink" Target="https://huimilpan.gob.mx/ADMINISTRACION21-24/ART66/1TRIM2023/S-FINAN/L-FUNCIONAMIENTO/LICENCIA%20-%20751.pdf" TargetMode="External"/><Relationship Id="rId148" Type="http://schemas.openxmlformats.org/officeDocument/2006/relationships/hyperlink" Target="https://huimilpan.gob.mx/ADMINISTRACION21-24/ART66/1TRIM2023/S-FINAN/L-FUNCIONAMIENTO/LICENCIA%20-%201501.pdf" TargetMode="External"/><Relationship Id="rId169" Type="http://schemas.openxmlformats.org/officeDocument/2006/relationships/hyperlink" Target="https://huimilpan.gob.mx/ADMINISTRACION21-24/ART66/1TRIM2023/S-FINAN/L-FUNCIONAMIENTO/LICENCIA%20-%201741.pdf" TargetMode="External"/><Relationship Id="rId334" Type="http://schemas.openxmlformats.org/officeDocument/2006/relationships/hyperlink" Target="https://huimilpan.gob.mx/ADMINISTRACION21-24/ART66/1TRIM2023/S-FINAN/XXVI-PLURIANUAL.pdf" TargetMode="External"/><Relationship Id="rId4" Type="http://schemas.openxmlformats.org/officeDocument/2006/relationships/hyperlink" Target="https://huimilpan.gob.mx/ADMINISTRACION21-24/ART66/1TRIM2023/S-FINAN/L-FUNCIONAMIENTO/LICENCIA%20-%20489.pdf" TargetMode="External"/><Relationship Id="rId180" Type="http://schemas.openxmlformats.org/officeDocument/2006/relationships/hyperlink" Target="https://huimilpan.gob.mx/ADMINISTRACION21-24/ART66/1TRIM2023/S-FINAN/L-FUNCIONAMIENTO/LICENCIA%20-%201870.pdf" TargetMode="External"/><Relationship Id="rId215" Type="http://schemas.openxmlformats.org/officeDocument/2006/relationships/hyperlink" Target="https://huimilpan.gob.mx/ADMINISTRACION21-24/ART66/1TRIM2023/S-FINAN/L-FUNCIONAMIENTO/LICENCIA%20-%201856.pdf" TargetMode="External"/><Relationship Id="rId236" Type="http://schemas.openxmlformats.org/officeDocument/2006/relationships/hyperlink" Target="https://huimilpan.gob.mx/ADMINISTRACION21-24/ART66/1TRIM2023/S-FINAN/L-FUNCIONAMIENTO/LICENCIA%20-%20605.pdf" TargetMode="External"/><Relationship Id="rId257" Type="http://schemas.openxmlformats.org/officeDocument/2006/relationships/hyperlink" Target="https://huimilpan.gob.mx/ADMINISTRACION21-24/ART66/1TRIM2023/S-FINAN/L-FUNCIONAMIENTO/LICENCIA%20-%201865.pdf" TargetMode="External"/><Relationship Id="rId278" Type="http://schemas.openxmlformats.org/officeDocument/2006/relationships/hyperlink" Target="https://huimilpan.gob.mx/ADMINISTRACION21-24/ART66/1TRIM2023/S-FINAN/L-FUNCIONAMIENTO/LICENCIA%20-%20779.pdf" TargetMode="External"/><Relationship Id="rId303" Type="http://schemas.openxmlformats.org/officeDocument/2006/relationships/hyperlink" Target="https://huimilpan.gob.mx/ADMINISTRACION21-24/ART66/1TRIM2023/S-FINAN/L-FUNCIONAMIENTO/LICENCIA%20-%201883.pdf" TargetMode="External"/><Relationship Id="rId42" Type="http://schemas.openxmlformats.org/officeDocument/2006/relationships/hyperlink" Target="https://huimilpan.gob.mx/ADMINISTRACION21-24/ART66/1TRIM2023/S-FINAN/L-FUNCIONAMIENTO/LICENCIA%20-%20583.pdf" TargetMode="External"/><Relationship Id="rId84" Type="http://schemas.openxmlformats.org/officeDocument/2006/relationships/hyperlink" Target="https://huimilpan.gob.mx/ADMINISTRACION21-24/ART66/1TRIM2023/S-FINAN/L-FUNCIONAMIENTO/LICENCIA%20-%201361.pdf" TargetMode="External"/><Relationship Id="rId138" Type="http://schemas.openxmlformats.org/officeDocument/2006/relationships/hyperlink" Target="https://huimilpan.gob.mx/ADMINISTRACION21-24/ART66/1TRIM2023/S-FINAN/L-FUNCIONAMIENTO/LICENCIA%20-%20973.pdf" TargetMode="External"/><Relationship Id="rId191" Type="http://schemas.openxmlformats.org/officeDocument/2006/relationships/hyperlink" Target="https://huimilpan.gob.mx/ADMINISTRACION21-24/ART66/1TRIM2023/S-FINAN/L-FUNCIONAMIENTO/LICENCIA%20-%20482.pdf" TargetMode="External"/><Relationship Id="rId205" Type="http://schemas.openxmlformats.org/officeDocument/2006/relationships/hyperlink" Target="https://huimilpan.gob.mx/ADMINISTRACION21-24/ART66/1TRIM2023/S-FINAN/L-FUNCIONAMIENTO/LICENCIA%20-%201793.pdf" TargetMode="External"/><Relationship Id="rId247" Type="http://schemas.openxmlformats.org/officeDocument/2006/relationships/hyperlink" Target="https://huimilpan.gob.mx/ADMINISTRACION21-24/ART66/1TRIM2023/S-FINAN/L-FUNCIONAMIENTO/LICENCIA%20-%20340.pdf" TargetMode="External"/><Relationship Id="rId107" Type="http://schemas.openxmlformats.org/officeDocument/2006/relationships/hyperlink" Target="https://huimilpan.gob.mx/ADMINISTRACION21-24/ART66/1TRIM2023/S-FINAN/L-FUNCIONAMIENTO/LICENCIA%20-%201083.pdf" TargetMode="External"/><Relationship Id="rId289" Type="http://schemas.openxmlformats.org/officeDocument/2006/relationships/hyperlink" Target="https://huimilpan.gob.mx/ADMINISTRACION21-24/ART66/1TRIM2023/S-FINAN/L-FUNCIONAMIENTO/LICENCIA%20-%2012.pdf" TargetMode="External"/><Relationship Id="rId11" Type="http://schemas.openxmlformats.org/officeDocument/2006/relationships/hyperlink" Target="https://huimilpan.gob.mx/ADMINISTRACION21-24/ART66/1TRIM2023/S-FINAN/L-FUNCIONAMIENTO/LICENCIA%20-%20514.pdf" TargetMode="External"/><Relationship Id="rId53" Type="http://schemas.openxmlformats.org/officeDocument/2006/relationships/hyperlink" Target="https://huimilpan.gob.mx/ADMINISTRACION21-24/ART66/1TRIM2023/S-FINAN/L-FUNCIONAMIENTO/LICENCIA%20-%20692.pdf" TargetMode="External"/><Relationship Id="rId149" Type="http://schemas.openxmlformats.org/officeDocument/2006/relationships/hyperlink" Target="https://huimilpan.gob.mx/ADMINISTRACION21-24/ART66/1TRIM2023/S-FINAN/L-FUNCIONAMIENTO/LICENCIA%20-%201530.pdf" TargetMode="External"/><Relationship Id="rId314" Type="http://schemas.openxmlformats.org/officeDocument/2006/relationships/hyperlink" Target="https://huimilpan.gob.mx/ADMINISTRACION21-24/ART66/1TRIM2023/S-FINAN/L-FUNCIONAMIENTO/LICENCIA%20-%201606.pdf" TargetMode="External"/><Relationship Id="rId95" Type="http://schemas.openxmlformats.org/officeDocument/2006/relationships/hyperlink" Target="https://huimilpan.gob.mx/ADMINISTRACION21-24/ART66/1TRIM2023/S-FINAN/L-FUNCIONAMIENTO/LICENCIA%20-%20756.pdf" TargetMode="External"/><Relationship Id="rId160" Type="http://schemas.openxmlformats.org/officeDocument/2006/relationships/hyperlink" Target="https://huimilpan.gob.mx/ADMINISTRACION21-24/ART66/1TRIM2023/S-FINAN/L-FUNCIONAMIENTO/LICENCIA%20-%201562.pdf" TargetMode="External"/><Relationship Id="rId216" Type="http://schemas.openxmlformats.org/officeDocument/2006/relationships/hyperlink" Target="https://huimilpan.gob.mx/ADMINISTRACION21-24/ART66/1TRIM2023/S-FINAN/L-FUNCIONAMIENTO/LICENCIA%20-%201857.pdf" TargetMode="External"/><Relationship Id="rId258" Type="http://schemas.openxmlformats.org/officeDocument/2006/relationships/hyperlink" Target="https://huimilpan.gob.mx/ADMINISTRACION21-24/ART66/1TRIM2023/S-FINAN/L-FUNCIONAMIENTO/LICENCIA%20-%201817.pdf" TargetMode="External"/><Relationship Id="rId22" Type="http://schemas.openxmlformats.org/officeDocument/2006/relationships/hyperlink" Target="https://huimilpan.gob.mx/ADMINISTRACION21-24/ART66/1TRIM2023/S-FINAN/L-FUNCIONAMIENTO/LICENCIA%20-%20547.pdf" TargetMode="External"/><Relationship Id="rId64" Type="http://schemas.openxmlformats.org/officeDocument/2006/relationships/hyperlink" Target="https://huimilpan.gob.mx/ADMINISTRACION21-24/ART66/1TRIM2023/S-FINAN/L-FUNCIONAMIENTO/LICENCIA%20-%201060.pdf" TargetMode="External"/><Relationship Id="rId118" Type="http://schemas.openxmlformats.org/officeDocument/2006/relationships/hyperlink" Target="https://huimilpan.gob.mx/ADMINISTRACION21-24/ART66/1TRIM2023/S-FINAN/L-FUNCIONAMIENTO/LICENCIA%20-%20636.pdf" TargetMode="External"/><Relationship Id="rId325" Type="http://schemas.openxmlformats.org/officeDocument/2006/relationships/hyperlink" Target="https://huimilpan.gob.mx/ADMINISTRACION21-24/ART66/1TRIM2023/S-FINAN/L-FUNCIONAMIENTO/LICENCIA%20-%201664.pdf" TargetMode="External"/><Relationship Id="rId171" Type="http://schemas.openxmlformats.org/officeDocument/2006/relationships/hyperlink" Target="https://huimilpan.gob.mx/ADMINISTRACION21-24/ART66/1TRIM2023/S-FINAN/L-FUNCIONAMIENTO/LICENCIA%20-%201745.pdf" TargetMode="External"/><Relationship Id="rId227" Type="http://schemas.openxmlformats.org/officeDocument/2006/relationships/hyperlink" Target="https://huimilpan.gob.mx/ADMINISTRACION21-24/ART66/1TRIM2023/S-FINAN/L-FUNCIONAMIENTO/LICENCIA%20-%201066.pdf" TargetMode="External"/><Relationship Id="rId269" Type="http://schemas.openxmlformats.org/officeDocument/2006/relationships/hyperlink" Target="https://huimilpan.gob.mx/ADMINISTRACION21-24/ART66/1TRIM2023/S-FINAN/L-FUNCIONAMIENTO/LICENCIA%20-%20747.pdf" TargetMode="External"/><Relationship Id="rId33" Type="http://schemas.openxmlformats.org/officeDocument/2006/relationships/hyperlink" Target="https://huimilpan.gob.mx/ADMINISTRACION21-24/ART66/1TRIM2023/S-FINAN/L-FUNCIONAMIENTO/LICENCIA%20-%20591.pdf" TargetMode="External"/><Relationship Id="rId129" Type="http://schemas.openxmlformats.org/officeDocument/2006/relationships/hyperlink" Target="https://huimilpan.gob.mx/ADMINISTRACION21-24/ART66/1TRIM2023/S-FINAN/L-FUNCIONAMIENTO/LICENCIA%20-%20823.pdf" TargetMode="External"/><Relationship Id="rId280" Type="http://schemas.openxmlformats.org/officeDocument/2006/relationships/hyperlink" Target="https://huimilpan.gob.mx/ADMINISTRACION21-24/ART66/1TRIM2023/S-FINAN/L-FUNCIONAMIENTO/LICENCIA%20-%201616.pdf" TargetMode="External"/><Relationship Id="rId336" Type="http://schemas.openxmlformats.org/officeDocument/2006/relationships/hyperlink" Target="https://huimilpan.gob.mx/ADMINISTRACION21-24/ART66/1TRIM2023/S-FINAN/XXVI-CONVENIO.pdf" TargetMode="External"/><Relationship Id="rId75" Type="http://schemas.openxmlformats.org/officeDocument/2006/relationships/hyperlink" Target="https://huimilpan.gob.mx/ADMINISTRACION21-24/ART66/1TRIM2023/S-FINAN/L-FUNCIONAMIENTO/LICENCIA%20-%201201.pdf" TargetMode="External"/><Relationship Id="rId140" Type="http://schemas.openxmlformats.org/officeDocument/2006/relationships/hyperlink" Target="https://huimilpan.gob.mx/ADMINISTRACION21-24/ART66/1TRIM2023/S-FINAN/L-FUNCIONAMIENTO/LICENCIA%20-%201430.pdf" TargetMode="External"/><Relationship Id="rId182" Type="http://schemas.openxmlformats.org/officeDocument/2006/relationships/hyperlink" Target="https://huimilpan.gob.mx/ADMINISTRACION21-24/ART66/1TRIM2023/S-FINAN/L-FUNCIONAMIENTO/LICENCIA%20-%201864.pdf" TargetMode="External"/><Relationship Id="rId6" Type="http://schemas.openxmlformats.org/officeDocument/2006/relationships/hyperlink" Target="https://huimilpan.gob.mx/ADMINISTRACION21-24/ART66/1TRIM2023/S-FINAN/L-FUNCIONAMIENTO/LICENCIA%20-%20493.pdf" TargetMode="External"/><Relationship Id="rId238" Type="http://schemas.openxmlformats.org/officeDocument/2006/relationships/hyperlink" Target="https://huimilpan.gob.mx/ADMINISTRACION21-24/ART66/1TRIM2023/S-FINAN/L-FUNCIONAMIENTO/LICENCIA%20-%201862.pdf" TargetMode="External"/><Relationship Id="rId291" Type="http://schemas.openxmlformats.org/officeDocument/2006/relationships/hyperlink" Target="https://huimilpan.gob.mx/ADMINISTRACION21-24/ART66/1TRIM2023/S-FINAN/L-FUNCIONAMIENTO/LICENCIA%20-%2065.pdf" TargetMode="External"/><Relationship Id="rId305" Type="http://schemas.openxmlformats.org/officeDocument/2006/relationships/hyperlink" Target="https://huimilpan.gob.mx/ADMINISTRACION21-24/ART66/1TRIM2023/S-FINAN/L-FUNCIONAMIENTO/LICENCIA%20-%201631.pdf" TargetMode="External"/><Relationship Id="rId44" Type="http://schemas.openxmlformats.org/officeDocument/2006/relationships/hyperlink" Target="https://huimilpan.gob.mx/ADMINISTRACION21-24/ART66/1TRIM2023/S-FINAN/L-FUNCIONAMIENTO/LICENCIA%20-%20589.pdf" TargetMode="External"/><Relationship Id="rId86" Type="http://schemas.openxmlformats.org/officeDocument/2006/relationships/hyperlink" Target="https://huimilpan.gob.mx/ADMINISTRACION21-24/ART66/1TRIM2023/S-FINAN/L-FUNCIONAMIENTO/LICENCIA%20-%201374.pdf" TargetMode="External"/><Relationship Id="rId151" Type="http://schemas.openxmlformats.org/officeDocument/2006/relationships/hyperlink" Target="https://huimilpan.gob.mx/ADMINISTRACION21-24/ART66/1TRIM2023/S-FINAN/L-FUNCIONAMIENTO/LICENCIA%20-%201548.pdf" TargetMode="External"/><Relationship Id="rId193" Type="http://schemas.openxmlformats.org/officeDocument/2006/relationships/hyperlink" Target="https://huimilpan.gob.mx/ADMINISTRACION21-24/ART66/1TRIM2023/S-FINAN/L-FUNCIONAMIENTO/LICENCIA%20-%201759.pdf" TargetMode="External"/><Relationship Id="rId207" Type="http://schemas.openxmlformats.org/officeDocument/2006/relationships/hyperlink" Target="https://huimilpan.gob.mx/ADMINISTRACION21-24/ART66/1TRIM2023/S-FINAN/L-FUNCIONAMIENTO/LICENCIA%20-%201787.pdf" TargetMode="External"/><Relationship Id="rId249" Type="http://schemas.openxmlformats.org/officeDocument/2006/relationships/hyperlink" Target="https://huimilpan.gob.mx/ADMINISTRACION21-24/ART66/1TRIM2023/S-FINAN/L-FUNCIONAMIENTO/LICENCIA%20-%201734.pdf" TargetMode="External"/><Relationship Id="rId13" Type="http://schemas.openxmlformats.org/officeDocument/2006/relationships/hyperlink" Target="https://huimilpan.gob.mx/ADMINISTRACION21-24/ART66/1TRIM2023/S-FINAN/L-FUNCIONAMIENTO/LICENCIA%20-%20523.pdf" TargetMode="External"/><Relationship Id="rId109" Type="http://schemas.openxmlformats.org/officeDocument/2006/relationships/hyperlink" Target="https://huimilpan.gob.mx/ADMINISTRACION21-24/ART66/1TRIM2023/S-FINAN/L-FUNCIONAMIENTO/LICENCIA%20-%20998.pdf" TargetMode="External"/><Relationship Id="rId260" Type="http://schemas.openxmlformats.org/officeDocument/2006/relationships/hyperlink" Target="https://huimilpan.gob.mx/ADMINISTRACION21-24/ART66/1TRIM2023/S-FINAN/L-FUNCIONAMIENTO/LICENCIA%20-%20987.pdf" TargetMode="External"/><Relationship Id="rId316" Type="http://schemas.openxmlformats.org/officeDocument/2006/relationships/hyperlink" Target="https://huimilpan.gob.mx/ADMINISTRACION21-24/ART66/1TRIM2023/S-FINAN/L-FUNCIONAMIENTO/LICENCIA%20-%201634.pdf" TargetMode="External"/><Relationship Id="rId55" Type="http://schemas.openxmlformats.org/officeDocument/2006/relationships/hyperlink" Target="https://huimilpan.gob.mx/ADMINISTRACION21-24/ART66/1TRIM2023/S-FINAN/L-FUNCIONAMIENTO/LICENCIA%20-%20683.pdf" TargetMode="External"/><Relationship Id="rId97" Type="http://schemas.openxmlformats.org/officeDocument/2006/relationships/hyperlink" Target="https://huimilpan.gob.mx/ADMINISTRACION21-24/ART66/1TRIM2023/S-FINAN/L-FUNCIONAMIENTO/LICENCIA%20-%20765.pdf" TargetMode="External"/><Relationship Id="rId120" Type="http://schemas.openxmlformats.org/officeDocument/2006/relationships/hyperlink" Target="https://huimilpan.gob.mx/ADMINISTRACION21-24/ART66/1TRIM2023/S-FINAN/L-FUNCIONAMIENTO/LICENCIA%20-%20640.pdf" TargetMode="External"/><Relationship Id="rId162" Type="http://schemas.openxmlformats.org/officeDocument/2006/relationships/hyperlink" Target="https://huimilpan.gob.mx/ADMINISTRACION21-24/ART66/1TRIM2023/S-FINAN/L-FUNCIONAMIENTO/LICENCIA%20-%201572.pdf" TargetMode="External"/><Relationship Id="rId218" Type="http://schemas.openxmlformats.org/officeDocument/2006/relationships/hyperlink" Target="https://huimilpan.gob.mx/ADMINISTRACION21-24/ART66/1TRIM2023/S-FINAN/L-FUNCIONAMIENTO/LICENCIA%20-%201845.pdf" TargetMode="External"/><Relationship Id="rId271" Type="http://schemas.openxmlformats.org/officeDocument/2006/relationships/hyperlink" Target="https://huimilpan.gob.mx/ADMINISTRACION21-24/ART66/1TRIM2023/S-FINAN/L-FUNCIONAMIENTO/LICENCIA%20-%201701.pdf" TargetMode="External"/><Relationship Id="rId24" Type="http://schemas.openxmlformats.org/officeDocument/2006/relationships/hyperlink" Target="https://huimilpan.gob.mx/ADMINISTRACION21-24/ART66/1TRIM2023/S-FINAN/L-FUNCIONAMIENTO/LICENCIA%20-%20552.pdf" TargetMode="External"/><Relationship Id="rId66" Type="http://schemas.openxmlformats.org/officeDocument/2006/relationships/hyperlink" Target="https://huimilpan.gob.mx/ADMINISTRACION21-24/ART66/1TRIM2023/S-FINAN/L-FUNCIONAMIENTO/LICENCIA%20-%201204.pdf" TargetMode="External"/><Relationship Id="rId131" Type="http://schemas.openxmlformats.org/officeDocument/2006/relationships/hyperlink" Target="https://huimilpan.gob.mx/ADMINISTRACION21-24/ART66/1TRIM2023/S-FINAN/L-FUNCIONAMIENTO/LICENCIA%20-%20840.pdf" TargetMode="External"/><Relationship Id="rId327" Type="http://schemas.openxmlformats.org/officeDocument/2006/relationships/hyperlink" Target="https://huimilpan.gob.mx/ADMINISTRACION21-24/ART66/1TRIM2023/S-FINAN/L-FUNCIONAMIENTO/LICENCIA%20-%201651.pdf" TargetMode="External"/><Relationship Id="rId173" Type="http://schemas.openxmlformats.org/officeDocument/2006/relationships/hyperlink" Target="https://huimilpan.gob.mx/ADMINISTRACION21-24/ART66/1TRIM2023/S-FINAN/L-FUNCIONAMIENTO/LICENCIA%20-%201584.pdf" TargetMode="External"/><Relationship Id="rId229" Type="http://schemas.openxmlformats.org/officeDocument/2006/relationships/hyperlink" Target="https://huimilpan.gob.mx/ADMINISTRACION21-24/ART66/1TRIM2023/S-FINAN/L-FUNCIONAMIENTO/LICENCIA%20-%203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0"/>
  <sheetViews>
    <sheetView tabSelected="1" topLeftCell="V2" zoomScale="85" zoomScaleNormal="85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14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5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72</v>
      </c>
      <c r="E8" s="10">
        <v>1</v>
      </c>
      <c r="F8" t="s">
        <v>644</v>
      </c>
      <c r="G8" t="s">
        <v>645</v>
      </c>
      <c r="H8" t="s">
        <v>84</v>
      </c>
      <c r="I8" t="s">
        <v>80</v>
      </c>
      <c r="J8" s="4" t="s">
        <v>272</v>
      </c>
      <c r="K8" s="4" t="s">
        <v>118</v>
      </c>
      <c r="L8" s="4" t="s">
        <v>99</v>
      </c>
      <c r="N8" s="6">
        <v>44927</v>
      </c>
      <c r="O8" s="6">
        <v>45291</v>
      </c>
      <c r="Q8" s="16" t="s">
        <v>646</v>
      </c>
      <c r="T8" s="5" t="s">
        <v>1059</v>
      </c>
      <c r="U8" s="5" t="s">
        <v>1060</v>
      </c>
      <c r="V8" s="5" t="s">
        <v>1061</v>
      </c>
      <c r="W8" t="s">
        <v>83</v>
      </c>
      <c r="X8" s="5" t="s">
        <v>1062</v>
      </c>
      <c r="Y8" s="7" t="s">
        <v>117</v>
      </c>
      <c r="Z8" s="6">
        <v>45037</v>
      </c>
      <c r="AA8" s="6">
        <v>45016</v>
      </c>
    </row>
    <row r="9" spans="1:28" x14ac:dyDescent="0.25">
      <c r="A9" s="8">
        <v>2023</v>
      </c>
      <c r="B9" s="2">
        <v>44927</v>
      </c>
      <c r="C9" s="2">
        <v>45016</v>
      </c>
      <c r="D9" t="s">
        <v>72</v>
      </c>
      <c r="E9" s="10">
        <v>12</v>
      </c>
      <c r="F9" s="11" t="s">
        <v>644</v>
      </c>
      <c r="G9" s="11" t="s">
        <v>645</v>
      </c>
      <c r="H9" t="s">
        <v>84</v>
      </c>
      <c r="I9" t="s">
        <v>80</v>
      </c>
      <c r="J9" s="4" t="s">
        <v>271</v>
      </c>
      <c r="K9" s="4" t="s">
        <v>270</v>
      </c>
      <c r="L9" s="4" t="s">
        <v>147</v>
      </c>
      <c r="N9" s="6">
        <v>44927</v>
      </c>
      <c r="O9" s="6">
        <v>45291</v>
      </c>
      <c r="Q9" s="16" t="s">
        <v>647</v>
      </c>
      <c r="T9" s="5" t="s">
        <v>1059</v>
      </c>
      <c r="U9" s="5" t="s">
        <v>1060</v>
      </c>
      <c r="V9" s="5" t="s">
        <v>1061</v>
      </c>
      <c r="W9" s="13" t="s">
        <v>83</v>
      </c>
      <c r="X9" s="5" t="s">
        <v>1062</v>
      </c>
      <c r="Y9" s="7" t="s">
        <v>117</v>
      </c>
      <c r="Z9" s="6">
        <v>45037</v>
      </c>
      <c r="AA9" s="6">
        <v>45016</v>
      </c>
    </row>
    <row r="10" spans="1:28" x14ac:dyDescent="0.25">
      <c r="A10" s="8">
        <v>2023</v>
      </c>
      <c r="B10" s="2">
        <v>44927</v>
      </c>
      <c r="C10" s="2">
        <v>45016</v>
      </c>
      <c r="D10" t="s">
        <v>72</v>
      </c>
      <c r="E10" s="10">
        <v>42</v>
      </c>
      <c r="F10" s="11" t="s">
        <v>644</v>
      </c>
      <c r="G10" s="11" t="s">
        <v>645</v>
      </c>
      <c r="H10" t="s">
        <v>84</v>
      </c>
      <c r="I10" t="s">
        <v>80</v>
      </c>
      <c r="J10" s="4" t="s">
        <v>273</v>
      </c>
      <c r="K10" s="4" t="s">
        <v>131</v>
      </c>
      <c r="L10" s="4" t="s">
        <v>119</v>
      </c>
      <c r="N10" s="6">
        <v>44927</v>
      </c>
      <c r="O10" s="6">
        <v>45291</v>
      </c>
      <c r="Q10" s="16" t="s">
        <v>1057</v>
      </c>
      <c r="T10" s="5" t="s">
        <v>1059</v>
      </c>
      <c r="U10" s="5" t="s">
        <v>1060</v>
      </c>
      <c r="V10" s="5" t="s">
        <v>1061</v>
      </c>
      <c r="W10" s="13" t="s">
        <v>83</v>
      </c>
      <c r="X10" s="5" t="s">
        <v>1062</v>
      </c>
      <c r="Y10" s="7" t="s">
        <v>117</v>
      </c>
      <c r="Z10" s="6">
        <v>45037</v>
      </c>
      <c r="AA10" s="6">
        <v>45016</v>
      </c>
    </row>
    <row r="11" spans="1:28" x14ac:dyDescent="0.25">
      <c r="A11" s="8">
        <v>2023</v>
      </c>
      <c r="B11" s="2">
        <v>44927</v>
      </c>
      <c r="C11" s="2">
        <v>45016</v>
      </c>
      <c r="D11" t="s">
        <v>72</v>
      </c>
      <c r="E11" s="10">
        <v>43</v>
      </c>
      <c r="F11" s="11" t="s">
        <v>644</v>
      </c>
      <c r="G11" s="11" t="s">
        <v>645</v>
      </c>
      <c r="H11" t="s">
        <v>84</v>
      </c>
      <c r="I11" t="s">
        <v>80</v>
      </c>
      <c r="J11" s="4" t="s">
        <v>273</v>
      </c>
      <c r="K11" s="4" t="s">
        <v>131</v>
      </c>
      <c r="L11" s="4" t="s">
        <v>119</v>
      </c>
      <c r="N11" s="6">
        <v>44927</v>
      </c>
      <c r="O11" s="6">
        <v>45291</v>
      </c>
      <c r="Q11" s="16" t="s">
        <v>648</v>
      </c>
      <c r="T11" s="5" t="s">
        <v>1059</v>
      </c>
      <c r="U11" s="5" t="s">
        <v>1060</v>
      </c>
      <c r="V11" s="5" t="s">
        <v>1061</v>
      </c>
      <c r="W11" s="13" t="s">
        <v>83</v>
      </c>
      <c r="X11" s="5" t="s">
        <v>1062</v>
      </c>
      <c r="Y11" s="7" t="s">
        <v>117</v>
      </c>
      <c r="Z11" s="6">
        <v>45037</v>
      </c>
      <c r="AA11" s="6">
        <v>45016</v>
      </c>
    </row>
    <row r="12" spans="1:28" x14ac:dyDescent="0.25">
      <c r="A12" s="8">
        <v>2023</v>
      </c>
      <c r="B12" s="2">
        <v>44927</v>
      </c>
      <c r="C12" s="2">
        <v>45016</v>
      </c>
      <c r="D12" t="s">
        <v>72</v>
      </c>
      <c r="E12" s="10">
        <v>44</v>
      </c>
      <c r="F12" s="11" t="s">
        <v>644</v>
      </c>
      <c r="G12" s="11" t="s">
        <v>645</v>
      </c>
      <c r="H12" t="s">
        <v>84</v>
      </c>
      <c r="I12" t="s">
        <v>80</v>
      </c>
      <c r="J12" s="4" t="s">
        <v>257</v>
      </c>
      <c r="K12" s="4"/>
      <c r="L12" s="4"/>
      <c r="N12" s="6">
        <v>44927</v>
      </c>
      <c r="O12" s="6">
        <v>45291</v>
      </c>
      <c r="Q12" s="16" t="s">
        <v>649</v>
      </c>
      <c r="T12" s="5" t="s">
        <v>1059</v>
      </c>
      <c r="U12" s="5" t="s">
        <v>1060</v>
      </c>
      <c r="V12" s="5" t="s">
        <v>1061</v>
      </c>
      <c r="W12" s="13" t="s">
        <v>83</v>
      </c>
      <c r="X12" s="5" t="s">
        <v>1062</v>
      </c>
      <c r="Y12" s="7" t="s">
        <v>117</v>
      </c>
      <c r="Z12" s="6">
        <v>45037</v>
      </c>
      <c r="AA12" s="6">
        <v>45016</v>
      </c>
    </row>
    <row r="13" spans="1:28" x14ac:dyDescent="0.25">
      <c r="A13" s="8">
        <v>2023</v>
      </c>
      <c r="B13" s="2">
        <v>44927</v>
      </c>
      <c r="C13" s="2">
        <v>45016</v>
      </c>
      <c r="D13" t="s">
        <v>72</v>
      </c>
      <c r="E13" s="10">
        <v>50</v>
      </c>
      <c r="F13" s="11" t="s">
        <v>644</v>
      </c>
      <c r="G13" s="11" t="s">
        <v>645</v>
      </c>
      <c r="H13" t="s">
        <v>84</v>
      </c>
      <c r="I13" t="s">
        <v>80</v>
      </c>
      <c r="J13" s="4" t="s">
        <v>258</v>
      </c>
      <c r="K13" s="4"/>
      <c r="L13" s="4"/>
      <c r="N13" s="6">
        <v>44927</v>
      </c>
      <c r="O13" s="6">
        <v>45291</v>
      </c>
      <c r="Q13" s="16" t="s">
        <v>650</v>
      </c>
      <c r="T13" s="5" t="s">
        <v>1059</v>
      </c>
      <c r="U13" s="5" t="s">
        <v>1060</v>
      </c>
      <c r="V13" s="5" t="s">
        <v>1061</v>
      </c>
      <c r="W13" s="13" t="s">
        <v>83</v>
      </c>
      <c r="X13" s="5" t="s">
        <v>1062</v>
      </c>
      <c r="Y13" s="7" t="s">
        <v>117</v>
      </c>
      <c r="Z13" s="6">
        <v>45037</v>
      </c>
      <c r="AA13" s="6">
        <v>45016</v>
      </c>
    </row>
    <row r="14" spans="1:28" x14ac:dyDescent="0.25">
      <c r="A14" s="8">
        <v>2023</v>
      </c>
      <c r="B14" s="2">
        <v>44927</v>
      </c>
      <c r="C14" s="2">
        <v>45016</v>
      </c>
      <c r="D14" t="s">
        <v>72</v>
      </c>
      <c r="E14" s="10">
        <v>55</v>
      </c>
      <c r="F14" s="11" t="s">
        <v>644</v>
      </c>
      <c r="G14" s="11" t="s">
        <v>645</v>
      </c>
      <c r="H14" t="s">
        <v>84</v>
      </c>
      <c r="I14" t="s">
        <v>80</v>
      </c>
      <c r="J14" s="4" t="s">
        <v>274</v>
      </c>
      <c r="K14" s="4" t="s">
        <v>138</v>
      </c>
      <c r="L14" s="4" t="s">
        <v>120</v>
      </c>
      <c r="N14" s="6">
        <v>44927</v>
      </c>
      <c r="O14" s="6">
        <v>45291</v>
      </c>
      <c r="Q14" s="16" t="s">
        <v>1016</v>
      </c>
      <c r="T14" s="5" t="s">
        <v>1059</v>
      </c>
      <c r="U14" s="5" t="s">
        <v>1060</v>
      </c>
      <c r="V14" s="5" t="s">
        <v>1061</v>
      </c>
      <c r="W14" s="13" t="s">
        <v>83</v>
      </c>
      <c r="X14" s="5" t="s">
        <v>1062</v>
      </c>
      <c r="Y14" s="7" t="s">
        <v>117</v>
      </c>
      <c r="Z14" s="6">
        <v>45037</v>
      </c>
      <c r="AA14" s="6">
        <v>45016</v>
      </c>
    </row>
    <row r="15" spans="1:28" x14ac:dyDescent="0.25">
      <c r="A15" s="8">
        <v>2023</v>
      </c>
      <c r="B15" s="2">
        <v>44927</v>
      </c>
      <c r="C15" s="2">
        <v>45016</v>
      </c>
      <c r="D15" t="s">
        <v>72</v>
      </c>
      <c r="E15" s="10">
        <v>57</v>
      </c>
      <c r="F15" s="11" t="s">
        <v>644</v>
      </c>
      <c r="G15" s="11" t="s">
        <v>645</v>
      </c>
      <c r="H15" t="s">
        <v>84</v>
      </c>
      <c r="I15" t="s">
        <v>80</v>
      </c>
      <c r="J15" s="4" t="s">
        <v>275</v>
      </c>
      <c r="K15" s="4" t="s">
        <v>113</v>
      </c>
      <c r="L15" s="4" t="s">
        <v>121</v>
      </c>
      <c r="N15" s="6">
        <v>44927</v>
      </c>
      <c r="O15" s="6">
        <v>45291</v>
      </c>
      <c r="Q15" s="16" t="s">
        <v>1017</v>
      </c>
      <c r="T15" s="5" t="s">
        <v>1059</v>
      </c>
      <c r="U15" s="5" t="s">
        <v>1060</v>
      </c>
      <c r="V15" s="5" t="s">
        <v>1061</v>
      </c>
      <c r="W15" s="13" t="s">
        <v>83</v>
      </c>
      <c r="X15" s="5" t="s">
        <v>1062</v>
      </c>
      <c r="Y15" s="7" t="s">
        <v>117</v>
      </c>
      <c r="Z15" s="6">
        <v>45037</v>
      </c>
      <c r="AA15" s="6">
        <v>45016</v>
      </c>
    </row>
    <row r="16" spans="1:28" x14ac:dyDescent="0.25">
      <c r="A16" s="8">
        <v>2023</v>
      </c>
      <c r="B16" s="2">
        <v>44927</v>
      </c>
      <c r="C16" s="2">
        <v>45016</v>
      </c>
      <c r="D16" t="s">
        <v>72</v>
      </c>
      <c r="E16" s="10">
        <v>63</v>
      </c>
      <c r="F16" s="11" t="s">
        <v>644</v>
      </c>
      <c r="G16" s="11" t="s">
        <v>645</v>
      </c>
      <c r="H16" t="s">
        <v>84</v>
      </c>
      <c r="I16" t="s">
        <v>80</v>
      </c>
      <c r="J16" s="4" t="s">
        <v>276</v>
      </c>
      <c r="K16" s="4" t="s">
        <v>122</v>
      </c>
      <c r="L16" s="4" t="s">
        <v>204</v>
      </c>
      <c r="N16" s="6">
        <v>44927</v>
      </c>
      <c r="O16" s="6">
        <v>45291</v>
      </c>
      <c r="Q16" s="16" t="s">
        <v>1018</v>
      </c>
      <c r="T16" s="5" t="s">
        <v>1059</v>
      </c>
      <c r="U16" s="5" t="s">
        <v>1060</v>
      </c>
      <c r="V16" s="5" t="s">
        <v>1061</v>
      </c>
      <c r="W16" s="13" t="s">
        <v>83</v>
      </c>
      <c r="X16" s="5" t="s">
        <v>1062</v>
      </c>
      <c r="Y16" s="7" t="s">
        <v>117</v>
      </c>
      <c r="Z16" s="6">
        <v>45037</v>
      </c>
      <c r="AA16" s="6">
        <v>45016</v>
      </c>
    </row>
    <row r="17" spans="1:27" x14ac:dyDescent="0.25">
      <c r="A17" s="8">
        <v>2023</v>
      </c>
      <c r="B17" s="2">
        <v>44927</v>
      </c>
      <c r="C17" s="2">
        <v>45016</v>
      </c>
      <c r="D17" t="s">
        <v>72</v>
      </c>
      <c r="E17" s="10">
        <v>65</v>
      </c>
      <c r="F17" s="11" t="s">
        <v>644</v>
      </c>
      <c r="G17" s="11" t="s">
        <v>645</v>
      </c>
      <c r="H17" t="s">
        <v>84</v>
      </c>
      <c r="I17" t="s">
        <v>80</v>
      </c>
      <c r="J17" s="4" t="s">
        <v>277</v>
      </c>
      <c r="K17" s="4" t="s">
        <v>120</v>
      </c>
      <c r="L17" s="4" t="s">
        <v>138</v>
      </c>
      <c r="N17" s="6">
        <v>44927</v>
      </c>
      <c r="O17" s="6">
        <v>45291</v>
      </c>
      <c r="Q17" s="16" t="s">
        <v>1019</v>
      </c>
      <c r="T17" s="5" t="s">
        <v>1059</v>
      </c>
      <c r="U17" s="5" t="s">
        <v>1060</v>
      </c>
      <c r="V17" s="5" t="s">
        <v>1061</v>
      </c>
      <c r="W17" s="13" t="s">
        <v>83</v>
      </c>
      <c r="X17" s="5" t="s">
        <v>1062</v>
      </c>
      <c r="Y17" s="7" t="s">
        <v>117</v>
      </c>
      <c r="Z17" s="6">
        <v>45037</v>
      </c>
      <c r="AA17" s="6">
        <v>45016</v>
      </c>
    </row>
    <row r="18" spans="1:27" x14ac:dyDescent="0.25">
      <c r="A18" s="8">
        <v>2023</v>
      </c>
      <c r="B18" s="2">
        <v>44927</v>
      </c>
      <c r="C18" s="2">
        <v>45016</v>
      </c>
      <c r="D18" t="s">
        <v>72</v>
      </c>
      <c r="E18" s="10">
        <v>68</v>
      </c>
      <c r="F18" s="11" t="s">
        <v>644</v>
      </c>
      <c r="G18" s="11" t="s">
        <v>645</v>
      </c>
      <c r="H18" t="s">
        <v>84</v>
      </c>
      <c r="I18" t="s">
        <v>80</v>
      </c>
      <c r="J18" s="4" t="s">
        <v>278</v>
      </c>
      <c r="K18" s="4" t="s">
        <v>96</v>
      </c>
      <c r="L18" s="4" t="s">
        <v>123</v>
      </c>
      <c r="N18" s="6">
        <v>44927</v>
      </c>
      <c r="O18" s="6">
        <v>45291</v>
      </c>
      <c r="Q18" s="16" t="s">
        <v>1020</v>
      </c>
      <c r="T18" s="5" t="s">
        <v>1059</v>
      </c>
      <c r="U18" s="5" t="s">
        <v>1060</v>
      </c>
      <c r="V18" s="5" t="s">
        <v>1061</v>
      </c>
      <c r="W18" s="13" t="s">
        <v>83</v>
      </c>
      <c r="X18" s="5" t="s">
        <v>1062</v>
      </c>
      <c r="Y18" s="7" t="s">
        <v>117</v>
      </c>
      <c r="Z18" s="6">
        <v>45037</v>
      </c>
      <c r="AA18" s="6">
        <v>45016</v>
      </c>
    </row>
    <row r="19" spans="1:27" x14ac:dyDescent="0.25">
      <c r="A19" s="8">
        <v>2023</v>
      </c>
      <c r="B19" s="2">
        <v>44927</v>
      </c>
      <c r="C19" s="2">
        <v>45016</v>
      </c>
      <c r="D19" t="s">
        <v>72</v>
      </c>
      <c r="E19" s="10">
        <v>75</v>
      </c>
      <c r="F19" s="11" t="s">
        <v>644</v>
      </c>
      <c r="G19" s="11" t="s">
        <v>645</v>
      </c>
      <c r="H19" t="s">
        <v>84</v>
      </c>
      <c r="I19" t="s">
        <v>80</v>
      </c>
      <c r="J19" s="4" t="s">
        <v>279</v>
      </c>
      <c r="K19" s="4" t="s">
        <v>88</v>
      </c>
      <c r="L19" s="4" t="s">
        <v>124</v>
      </c>
      <c r="N19" s="6">
        <v>44927</v>
      </c>
      <c r="O19" s="6">
        <v>45291</v>
      </c>
      <c r="Q19" s="16" t="s">
        <v>1021</v>
      </c>
      <c r="T19" s="5" t="s">
        <v>1059</v>
      </c>
      <c r="U19" s="5" t="s">
        <v>1060</v>
      </c>
      <c r="V19" s="5" t="s">
        <v>1061</v>
      </c>
      <c r="W19" s="13" t="s">
        <v>83</v>
      </c>
      <c r="X19" s="5" t="s">
        <v>1062</v>
      </c>
      <c r="Y19" s="7" t="s">
        <v>117</v>
      </c>
      <c r="Z19" s="6">
        <v>45037</v>
      </c>
      <c r="AA19" s="6">
        <v>45016</v>
      </c>
    </row>
    <row r="20" spans="1:27" x14ac:dyDescent="0.25">
      <c r="A20" s="8">
        <v>2023</v>
      </c>
      <c r="B20" s="2">
        <v>44927</v>
      </c>
      <c r="C20" s="2">
        <v>45016</v>
      </c>
      <c r="D20" t="s">
        <v>72</v>
      </c>
      <c r="E20" s="10">
        <v>81</v>
      </c>
      <c r="F20" s="11" t="s">
        <v>644</v>
      </c>
      <c r="G20" s="11" t="s">
        <v>645</v>
      </c>
      <c r="H20" t="s">
        <v>84</v>
      </c>
      <c r="I20" t="s">
        <v>80</v>
      </c>
      <c r="J20" s="4" t="s">
        <v>280</v>
      </c>
      <c r="K20" s="4" t="s">
        <v>122</v>
      </c>
      <c r="L20" s="4" t="s">
        <v>121</v>
      </c>
      <c r="N20" s="6">
        <v>44927</v>
      </c>
      <c r="O20" s="6">
        <v>45291</v>
      </c>
      <c r="Q20" s="16" t="s">
        <v>1022</v>
      </c>
      <c r="T20" s="5" t="s">
        <v>1059</v>
      </c>
      <c r="U20" s="5" t="s">
        <v>1060</v>
      </c>
      <c r="V20" s="5" t="s">
        <v>1061</v>
      </c>
      <c r="W20" s="13" t="s">
        <v>83</v>
      </c>
      <c r="X20" s="5" t="s">
        <v>1062</v>
      </c>
      <c r="Y20" s="7" t="s">
        <v>117</v>
      </c>
      <c r="Z20" s="6">
        <v>45037</v>
      </c>
      <c r="AA20" s="6">
        <v>45016</v>
      </c>
    </row>
    <row r="21" spans="1:27" x14ac:dyDescent="0.25">
      <c r="A21" s="8">
        <v>2023</v>
      </c>
      <c r="B21" s="2">
        <v>44927</v>
      </c>
      <c r="C21" s="2">
        <v>45016</v>
      </c>
      <c r="D21" t="s">
        <v>72</v>
      </c>
      <c r="E21" s="10">
        <v>104</v>
      </c>
      <c r="F21" s="11" t="s">
        <v>644</v>
      </c>
      <c r="G21" s="11" t="s">
        <v>645</v>
      </c>
      <c r="H21" t="s">
        <v>84</v>
      </c>
      <c r="I21" t="s">
        <v>80</v>
      </c>
      <c r="J21" s="4" t="s">
        <v>281</v>
      </c>
      <c r="K21" s="4" t="s">
        <v>215</v>
      </c>
      <c r="L21" s="4" t="s">
        <v>104</v>
      </c>
      <c r="N21" s="6">
        <v>44927</v>
      </c>
      <c r="O21" s="6">
        <v>45291</v>
      </c>
      <c r="Q21" s="16" t="s">
        <v>651</v>
      </c>
      <c r="T21" s="5" t="s">
        <v>1059</v>
      </c>
      <c r="U21" s="5" t="s">
        <v>1060</v>
      </c>
      <c r="V21" s="5" t="s">
        <v>1061</v>
      </c>
      <c r="W21" s="13" t="s">
        <v>83</v>
      </c>
      <c r="X21" s="5" t="s">
        <v>1062</v>
      </c>
      <c r="Y21" s="7" t="s">
        <v>117</v>
      </c>
      <c r="Z21" s="6">
        <v>45037</v>
      </c>
      <c r="AA21" s="6">
        <v>45016</v>
      </c>
    </row>
    <row r="22" spans="1:27" x14ac:dyDescent="0.25">
      <c r="A22" s="8">
        <v>2023</v>
      </c>
      <c r="B22" s="2">
        <v>44927</v>
      </c>
      <c r="C22" s="2">
        <v>45016</v>
      </c>
      <c r="D22" t="s">
        <v>72</v>
      </c>
      <c r="E22" s="10">
        <v>105</v>
      </c>
      <c r="F22" s="11" t="s">
        <v>644</v>
      </c>
      <c r="G22" s="11" t="s">
        <v>645</v>
      </c>
      <c r="H22" t="s">
        <v>84</v>
      </c>
      <c r="I22" t="s">
        <v>80</v>
      </c>
      <c r="J22" s="4" t="s">
        <v>282</v>
      </c>
      <c r="K22" s="4" t="s">
        <v>138</v>
      </c>
      <c r="L22" s="4" t="s">
        <v>88</v>
      </c>
      <c r="N22" s="6">
        <v>44927</v>
      </c>
      <c r="O22" s="6">
        <v>45291</v>
      </c>
      <c r="Q22" s="16" t="s">
        <v>652</v>
      </c>
      <c r="T22" s="5" t="s">
        <v>1059</v>
      </c>
      <c r="U22" s="5" t="s">
        <v>1060</v>
      </c>
      <c r="V22" s="5" t="s">
        <v>1061</v>
      </c>
      <c r="W22" s="13" t="s">
        <v>83</v>
      </c>
      <c r="X22" s="5" t="s">
        <v>1062</v>
      </c>
      <c r="Y22" s="7" t="s">
        <v>117</v>
      </c>
      <c r="Z22" s="6">
        <v>45037</v>
      </c>
      <c r="AA22" s="6">
        <v>45016</v>
      </c>
    </row>
    <row r="23" spans="1:27" x14ac:dyDescent="0.25">
      <c r="A23" s="8">
        <v>2023</v>
      </c>
      <c r="B23" s="2">
        <v>44927</v>
      </c>
      <c r="C23" s="2">
        <v>45016</v>
      </c>
      <c r="D23" t="s">
        <v>72</v>
      </c>
      <c r="E23" s="10">
        <v>111</v>
      </c>
      <c r="F23" s="11" t="s">
        <v>644</v>
      </c>
      <c r="G23" s="11" t="s">
        <v>645</v>
      </c>
      <c r="H23" t="s">
        <v>84</v>
      </c>
      <c r="I23" t="s">
        <v>80</v>
      </c>
      <c r="J23" s="4" t="s">
        <v>283</v>
      </c>
      <c r="K23" s="4" t="s">
        <v>99</v>
      </c>
      <c r="L23" s="4" t="s">
        <v>113</v>
      </c>
      <c r="N23" s="6">
        <v>44927</v>
      </c>
      <c r="O23" s="6">
        <v>45291</v>
      </c>
      <c r="Q23" s="16" t="s">
        <v>653</v>
      </c>
      <c r="T23" s="5" t="s">
        <v>1059</v>
      </c>
      <c r="U23" s="5" t="s">
        <v>1060</v>
      </c>
      <c r="V23" s="5" t="s">
        <v>1061</v>
      </c>
      <c r="W23" s="13" t="s">
        <v>83</v>
      </c>
      <c r="X23" s="5" t="s">
        <v>1062</v>
      </c>
      <c r="Y23" s="7" t="s">
        <v>117</v>
      </c>
      <c r="Z23" s="6">
        <v>45037</v>
      </c>
      <c r="AA23" s="6">
        <v>45016</v>
      </c>
    </row>
    <row r="24" spans="1:27" x14ac:dyDescent="0.25">
      <c r="A24" s="8">
        <v>2023</v>
      </c>
      <c r="B24" s="2">
        <v>44927</v>
      </c>
      <c r="C24" s="2">
        <v>45016</v>
      </c>
      <c r="D24" t="s">
        <v>72</v>
      </c>
      <c r="E24" s="10">
        <v>118</v>
      </c>
      <c r="F24" s="11" t="s">
        <v>644</v>
      </c>
      <c r="G24" s="11" t="s">
        <v>645</v>
      </c>
      <c r="H24" t="s">
        <v>84</v>
      </c>
      <c r="I24" t="s">
        <v>80</v>
      </c>
      <c r="J24" s="4" t="s">
        <v>258</v>
      </c>
      <c r="K24" s="4"/>
      <c r="L24" s="4"/>
      <c r="N24" s="6">
        <v>44927</v>
      </c>
      <c r="O24" s="6">
        <v>45291</v>
      </c>
      <c r="Q24" s="16" t="s">
        <v>654</v>
      </c>
      <c r="T24" s="5" t="s">
        <v>1059</v>
      </c>
      <c r="U24" s="5" t="s">
        <v>1060</v>
      </c>
      <c r="V24" s="5" t="s">
        <v>1061</v>
      </c>
      <c r="W24" s="13" t="s">
        <v>83</v>
      </c>
      <c r="X24" s="5" t="s">
        <v>1062</v>
      </c>
      <c r="Y24" s="7" t="s">
        <v>117</v>
      </c>
      <c r="Z24" s="6">
        <v>45037</v>
      </c>
      <c r="AA24" s="6">
        <v>45016</v>
      </c>
    </row>
    <row r="25" spans="1:27" x14ac:dyDescent="0.25">
      <c r="A25" s="8">
        <v>2023</v>
      </c>
      <c r="B25" s="2">
        <v>44927</v>
      </c>
      <c r="C25" s="2">
        <v>45016</v>
      </c>
      <c r="D25" t="s">
        <v>72</v>
      </c>
      <c r="E25" s="10">
        <v>119</v>
      </c>
      <c r="F25" s="11" t="s">
        <v>644</v>
      </c>
      <c r="G25" s="11" t="s">
        <v>645</v>
      </c>
      <c r="H25" t="s">
        <v>84</v>
      </c>
      <c r="I25" t="s">
        <v>80</v>
      </c>
      <c r="J25" s="4" t="s">
        <v>284</v>
      </c>
      <c r="K25" s="4" t="s">
        <v>118</v>
      </c>
      <c r="L25" s="4" t="s">
        <v>99</v>
      </c>
      <c r="N25" s="6">
        <v>44927</v>
      </c>
      <c r="O25" s="6">
        <v>45291</v>
      </c>
      <c r="Q25" s="16" t="s">
        <v>655</v>
      </c>
      <c r="T25" s="5" t="s">
        <v>1059</v>
      </c>
      <c r="U25" s="5" t="s">
        <v>1060</v>
      </c>
      <c r="V25" s="5" t="s">
        <v>1061</v>
      </c>
      <c r="W25" s="13" t="s">
        <v>83</v>
      </c>
      <c r="X25" s="5" t="s">
        <v>1062</v>
      </c>
      <c r="Y25" s="7" t="s">
        <v>117</v>
      </c>
      <c r="Z25" s="6">
        <v>45037</v>
      </c>
      <c r="AA25" s="6">
        <v>45016</v>
      </c>
    </row>
    <row r="26" spans="1:27" x14ac:dyDescent="0.25">
      <c r="A26" s="8">
        <v>2023</v>
      </c>
      <c r="B26" s="2">
        <v>44927</v>
      </c>
      <c r="C26" s="2">
        <v>45016</v>
      </c>
      <c r="D26" t="s">
        <v>72</v>
      </c>
      <c r="E26" s="10">
        <v>124</v>
      </c>
      <c r="F26" s="11" t="s">
        <v>644</v>
      </c>
      <c r="G26" s="11" t="s">
        <v>645</v>
      </c>
      <c r="H26" t="s">
        <v>84</v>
      </c>
      <c r="I26" t="s">
        <v>80</v>
      </c>
      <c r="J26" s="4" t="s">
        <v>285</v>
      </c>
      <c r="K26" s="4" t="s">
        <v>125</v>
      </c>
      <c r="L26" s="4" t="s">
        <v>242</v>
      </c>
      <c r="N26" s="6">
        <v>44927</v>
      </c>
      <c r="O26" s="6">
        <v>45291</v>
      </c>
      <c r="Q26" s="16" t="s">
        <v>656</v>
      </c>
      <c r="T26" s="5" t="s">
        <v>1059</v>
      </c>
      <c r="U26" s="5" t="s">
        <v>1060</v>
      </c>
      <c r="V26" s="5" t="s">
        <v>1061</v>
      </c>
      <c r="W26" s="13" t="s">
        <v>83</v>
      </c>
      <c r="X26" s="5" t="s">
        <v>1062</v>
      </c>
      <c r="Y26" s="7" t="s">
        <v>117</v>
      </c>
      <c r="Z26" s="6">
        <v>45037</v>
      </c>
      <c r="AA26" s="6">
        <v>45016</v>
      </c>
    </row>
    <row r="27" spans="1:27" x14ac:dyDescent="0.25">
      <c r="A27" s="8">
        <v>2023</v>
      </c>
      <c r="B27" s="2">
        <v>44927</v>
      </c>
      <c r="C27" s="2">
        <v>45016</v>
      </c>
      <c r="D27" t="s">
        <v>72</v>
      </c>
      <c r="E27" s="10">
        <v>131</v>
      </c>
      <c r="F27" s="11" t="s">
        <v>644</v>
      </c>
      <c r="G27" s="11" t="s">
        <v>645</v>
      </c>
      <c r="H27" t="s">
        <v>84</v>
      </c>
      <c r="I27" t="s">
        <v>80</v>
      </c>
      <c r="J27" s="4" t="s">
        <v>258</v>
      </c>
      <c r="K27" s="4"/>
      <c r="L27" s="4"/>
      <c r="N27" s="6">
        <v>44927</v>
      </c>
      <c r="O27" s="6">
        <v>45291</v>
      </c>
      <c r="Q27" s="16" t="s">
        <v>657</v>
      </c>
      <c r="T27" s="5" t="s">
        <v>1059</v>
      </c>
      <c r="U27" s="5" t="s">
        <v>1060</v>
      </c>
      <c r="V27" s="5" t="s">
        <v>1061</v>
      </c>
      <c r="W27" s="13" t="s">
        <v>83</v>
      </c>
      <c r="X27" s="5" t="s">
        <v>1062</v>
      </c>
      <c r="Y27" s="7" t="s">
        <v>117</v>
      </c>
      <c r="Z27" s="6">
        <v>45037</v>
      </c>
      <c r="AA27" s="6">
        <v>45016</v>
      </c>
    </row>
    <row r="28" spans="1:27" x14ac:dyDescent="0.25">
      <c r="A28" s="8">
        <v>2023</v>
      </c>
      <c r="B28" s="2">
        <v>44927</v>
      </c>
      <c r="C28" s="2">
        <v>45016</v>
      </c>
      <c r="D28" t="s">
        <v>72</v>
      </c>
      <c r="E28" s="10">
        <v>138</v>
      </c>
      <c r="F28" s="11" t="s">
        <v>644</v>
      </c>
      <c r="G28" s="11" t="s">
        <v>645</v>
      </c>
      <c r="H28" t="s">
        <v>84</v>
      </c>
      <c r="I28" t="s">
        <v>80</v>
      </c>
      <c r="J28" s="4" t="s">
        <v>259</v>
      </c>
      <c r="K28" s="4"/>
      <c r="L28" s="4"/>
      <c r="N28" s="6">
        <v>44927</v>
      </c>
      <c r="O28" s="6">
        <v>45291</v>
      </c>
      <c r="Q28" s="16" t="s">
        <v>658</v>
      </c>
      <c r="T28" s="5" t="s">
        <v>1059</v>
      </c>
      <c r="U28" s="5" t="s">
        <v>1060</v>
      </c>
      <c r="V28" s="5" t="s">
        <v>1061</v>
      </c>
      <c r="W28" s="13" t="s">
        <v>83</v>
      </c>
      <c r="X28" s="5" t="s">
        <v>1062</v>
      </c>
      <c r="Y28" s="7" t="s">
        <v>117</v>
      </c>
      <c r="Z28" s="6">
        <v>45037</v>
      </c>
      <c r="AA28" s="6">
        <v>45016</v>
      </c>
    </row>
    <row r="29" spans="1:27" x14ac:dyDescent="0.25">
      <c r="A29" s="8">
        <v>2023</v>
      </c>
      <c r="B29" s="2">
        <v>44927</v>
      </c>
      <c r="C29" s="2">
        <v>45016</v>
      </c>
      <c r="D29" t="s">
        <v>72</v>
      </c>
      <c r="E29" s="10">
        <v>144</v>
      </c>
      <c r="F29" s="11" t="s">
        <v>644</v>
      </c>
      <c r="G29" s="11" t="s">
        <v>645</v>
      </c>
      <c r="H29" t="s">
        <v>84</v>
      </c>
      <c r="I29" t="s">
        <v>80</v>
      </c>
      <c r="J29" s="4" t="s">
        <v>258</v>
      </c>
      <c r="K29" s="4"/>
      <c r="L29" s="4"/>
      <c r="N29" s="6">
        <v>44927</v>
      </c>
      <c r="O29" s="6">
        <v>45291</v>
      </c>
      <c r="Q29" s="16" t="s">
        <v>659</v>
      </c>
      <c r="T29" s="5" t="s">
        <v>1059</v>
      </c>
      <c r="U29" s="5" t="s">
        <v>1060</v>
      </c>
      <c r="V29" s="5" t="s">
        <v>1061</v>
      </c>
      <c r="W29" s="13" t="s">
        <v>83</v>
      </c>
      <c r="X29" s="5" t="s">
        <v>1062</v>
      </c>
      <c r="Y29" s="7" t="s">
        <v>117</v>
      </c>
      <c r="Z29" s="6">
        <v>45037</v>
      </c>
      <c r="AA29" s="6">
        <v>45016</v>
      </c>
    </row>
    <row r="30" spans="1:27" x14ac:dyDescent="0.25">
      <c r="A30" s="8">
        <v>2023</v>
      </c>
      <c r="B30" s="2">
        <v>44927</v>
      </c>
      <c r="C30" s="2">
        <v>45016</v>
      </c>
      <c r="D30" t="s">
        <v>72</v>
      </c>
      <c r="E30" s="10">
        <v>145</v>
      </c>
      <c r="F30" s="11" t="s">
        <v>644</v>
      </c>
      <c r="G30" s="11" t="s">
        <v>645</v>
      </c>
      <c r="H30" t="s">
        <v>84</v>
      </c>
      <c r="I30" t="s">
        <v>80</v>
      </c>
      <c r="J30" s="4" t="s">
        <v>258</v>
      </c>
      <c r="K30" s="4"/>
      <c r="L30" s="4"/>
      <c r="N30" s="6">
        <v>44927</v>
      </c>
      <c r="O30" s="6">
        <v>45291</v>
      </c>
      <c r="Q30" s="16" t="s">
        <v>660</v>
      </c>
      <c r="T30" s="5" t="s">
        <v>1059</v>
      </c>
      <c r="U30" s="5" t="s">
        <v>1060</v>
      </c>
      <c r="V30" s="5" t="s">
        <v>1061</v>
      </c>
      <c r="W30" s="13" t="s">
        <v>83</v>
      </c>
      <c r="X30" s="5" t="s">
        <v>1062</v>
      </c>
      <c r="Y30" s="7" t="s">
        <v>117</v>
      </c>
      <c r="Z30" s="6">
        <v>45037</v>
      </c>
      <c r="AA30" s="6">
        <v>45016</v>
      </c>
    </row>
    <row r="31" spans="1:27" x14ac:dyDescent="0.25">
      <c r="A31" s="8">
        <v>2023</v>
      </c>
      <c r="B31" s="2">
        <v>44927</v>
      </c>
      <c r="C31" s="2">
        <v>45016</v>
      </c>
      <c r="D31" t="s">
        <v>72</v>
      </c>
      <c r="E31" s="10">
        <v>147</v>
      </c>
      <c r="F31" s="11" t="s">
        <v>644</v>
      </c>
      <c r="G31" s="11" t="s">
        <v>645</v>
      </c>
      <c r="H31" t="s">
        <v>84</v>
      </c>
      <c r="I31" t="s">
        <v>80</v>
      </c>
      <c r="J31" s="4" t="s">
        <v>258</v>
      </c>
      <c r="K31" s="4"/>
      <c r="L31" s="4"/>
      <c r="N31" s="6">
        <v>44927</v>
      </c>
      <c r="O31" s="6">
        <v>45291</v>
      </c>
      <c r="Q31" s="16" t="s">
        <v>661</v>
      </c>
      <c r="T31" s="5" t="s">
        <v>1059</v>
      </c>
      <c r="U31" s="5" t="s">
        <v>1060</v>
      </c>
      <c r="V31" s="5" t="s">
        <v>1061</v>
      </c>
      <c r="W31" s="13" t="s">
        <v>83</v>
      </c>
      <c r="X31" s="5" t="s">
        <v>1062</v>
      </c>
      <c r="Y31" s="7" t="s">
        <v>117</v>
      </c>
      <c r="Z31" s="6">
        <v>45037</v>
      </c>
      <c r="AA31" s="6">
        <v>45016</v>
      </c>
    </row>
    <row r="32" spans="1:27" x14ac:dyDescent="0.25">
      <c r="A32" s="8">
        <v>2023</v>
      </c>
      <c r="B32" s="2">
        <v>44927</v>
      </c>
      <c r="C32" s="2">
        <v>45016</v>
      </c>
      <c r="D32" t="s">
        <v>72</v>
      </c>
      <c r="E32" s="10">
        <v>155</v>
      </c>
      <c r="F32" s="11" t="s">
        <v>644</v>
      </c>
      <c r="G32" s="11" t="s">
        <v>645</v>
      </c>
      <c r="H32" t="s">
        <v>84</v>
      </c>
      <c r="I32" t="s">
        <v>80</v>
      </c>
      <c r="J32" s="4" t="s">
        <v>286</v>
      </c>
      <c r="K32" s="4" t="s">
        <v>216</v>
      </c>
      <c r="L32" s="4" t="s">
        <v>126</v>
      </c>
      <c r="N32" s="6">
        <v>44927</v>
      </c>
      <c r="O32" s="6">
        <v>45291</v>
      </c>
      <c r="Q32" s="16" t="s">
        <v>662</v>
      </c>
      <c r="T32" s="5" t="s">
        <v>1059</v>
      </c>
      <c r="U32" s="5" t="s">
        <v>1060</v>
      </c>
      <c r="V32" s="5" t="s">
        <v>1061</v>
      </c>
      <c r="W32" s="13" t="s">
        <v>83</v>
      </c>
      <c r="X32" s="5" t="s">
        <v>1062</v>
      </c>
      <c r="Y32" s="7" t="s">
        <v>117</v>
      </c>
      <c r="Z32" s="6">
        <v>45037</v>
      </c>
      <c r="AA32" s="6">
        <v>45016</v>
      </c>
    </row>
    <row r="33" spans="1:27" x14ac:dyDescent="0.25">
      <c r="A33" s="8">
        <v>2023</v>
      </c>
      <c r="B33" s="2">
        <v>44927</v>
      </c>
      <c r="C33" s="2">
        <v>45016</v>
      </c>
      <c r="D33" t="s">
        <v>72</v>
      </c>
      <c r="E33" s="10">
        <v>157</v>
      </c>
      <c r="F33" s="11" t="s">
        <v>644</v>
      </c>
      <c r="G33" s="11" t="s">
        <v>645</v>
      </c>
      <c r="H33" t="s">
        <v>84</v>
      </c>
      <c r="I33" t="s">
        <v>80</v>
      </c>
      <c r="J33" s="4" t="s">
        <v>287</v>
      </c>
      <c r="K33" s="4" t="s">
        <v>148</v>
      </c>
      <c r="L33" s="4" t="s">
        <v>127</v>
      </c>
      <c r="N33" s="6">
        <v>44927</v>
      </c>
      <c r="O33" s="6">
        <v>45291</v>
      </c>
      <c r="Q33" s="16" t="s">
        <v>663</v>
      </c>
      <c r="T33" s="5" t="s">
        <v>1059</v>
      </c>
      <c r="U33" s="5" t="s">
        <v>1060</v>
      </c>
      <c r="V33" s="5" t="s">
        <v>1061</v>
      </c>
      <c r="W33" s="13" t="s">
        <v>83</v>
      </c>
      <c r="X33" s="5" t="s">
        <v>1062</v>
      </c>
      <c r="Y33" s="7" t="s">
        <v>117</v>
      </c>
      <c r="Z33" s="6">
        <v>45037</v>
      </c>
      <c r="AA33" s="6">
        <v>45016</v>
      </c>
    </row>
    <row r="34" spans="1:27" x14ac:dyDescent="0.25">
      <c r="A34" s="8">
        <v>2023</v>
      </c>
      <c r="B34" s="2">
        <v>44927</v>
      </c>
      <c r="C34" s="2">
        <v>45016</v>
      </c>
      <c r="D34" t="s">
        <v>72</v>
      </c>
      <c r="E34" s="10">
        <v>180</v>
      </c>
      <c r="F34" s="11" t="s">
        <v>644</v>
      </c>
      <c r="G34" s="11" t="s">
        <v>645</v>
      </c>
      <c r="H34" t="s">
        <v>84</v>
      </c>
      <c r="I34" t="s">
        <v>80</v>
      </c>
      <c r="J34" s="4" t="s">
        <v>288</v>
      </c>
      <c r="K34" s="4" t="s">
        <v>89</v>
      </c>
      <c r="L34" s="4" t="s">
        <v>101</v>
      </c>
      <c r="N34" s="6">
        <v>44927</v>
      </c>
      <c r="O34" s="6">
        <v>45291</v>
      </c>
      <c r="Q34" s="16" t="s">
        <v>664</v>
      </c>
      <c r="T34" s="5" t="s">
        <v>1059</v>
      </c>
      <c r="U34" s="5" t="s">
        <v>1060</v>
      </c>
      <c r="V34" s="5" t="s">
        <v>1061</v>
      </c>
      <c r="W34" s="13" t="s">
        <v>83</v>
      </c>
      <c r="X34" s="5" t="s">
        <v>1062</v>
      </c>
      <c r="Y34" s="7" t="s">
        <v>117</v>
      </c>
      <c r="Z34" s="6">
        <v>45037</v>
      </c>
      <c r="AA34" s="6">
        <v>45016</v>
      </c>
    </row>
    <row r="35" spans="1:27" x14ac:dyDescent="0.25">
      <c r="A35" s="8">
        <v>2023</v>
      </c>
      <c r="B35" s="2">
        <v>44927</v>
      </c>
      <c r="C35" s="2">
        <v>45016</v>
      </c>
      <c r="D35" t="s">
        <v>72</v>
      </c>
      <c r="E35" s="10">
        <v>191</v>
      </c>
      <c r="F35" s="11" t="s">
        <v>644</v>
      </c>
      <c r="G35" s="11" t="s">
        <v>645</v>
      </c>
      <c r="H35" t="s">
        <v>84</v>
      </c>
      <c r="I35" t="s">
        <v>80</v>
      </c>
      <c r="J35" s="4" t="s">
        <v>289</v>
      </c>
      <c r="K35" s="4" t="s">
        <v>124</v>
      </c>
      <c r="L35" s="4" t="s">
        <v>128</v>
      </c>
      <c r="N35" s="6">
        <v>44927</v>
      </c>
      <c r="O35" s="6">
        <v>45291</v>
      </c>
      <c r="Q35" s="16" t="s">
        <v>665</v>
      </c>
      <c r="T35" s="5" t="s">
        <v>1059</v>
      </c>
      <c r="U35" s="5" t="s">
        <v>1060</v>
      </c>
      <c r="V35" s="5" t="s">
        <v>1061</v>
      </c>
      <c r="W35" s="13" t="s">
        <v>83</v>
      </c>
      <c r="X35" s="5" t="s">
        <v>1062</v>
      </c>
      <c r="Y35" s="7" t="s">
        <v>117</v>
      </c>
      <c r="Z35" s="6">
        <v>45037</v>
      </c>
      <c r="AA35" s="6">
        <v>45016</v>
      </c>
    </row>
    <row r="36" spans="1:27" x14ac:dyDescent="0.25">
      <c r="A36" s="8">
        <v>2023</v>
      </c>
      <c r="B36" s="2">
        <v>44927</v>
      </c>
      <c r="C36" s="2">
        <v>45016</v>
      </c>
      <c r="D36" t="s">
        <v>72</v>
      </c>
      <c r="E36" s="10">
        <v>200</v>
      </c>
      <c r="F36" s="11" t="s">
        <v>644</v>
      </c>
      <c r="G36" s="11" t="s">
        <v>645</v>
      </c>
      <c r="H36" t="s">
        <v>84</v>
      </c>
      <c r="I36" t="s">
        <v>80</v>
      </c>
      <c r="J36" s="4" t="s">
        <v>291</v>
      </c>
      <c r="K36" s="4" t="s">
        <v>290</v>
      </c>
      <c r="L36" s="4" t="s">
        <v>184</v>
      </c>
      <c r="N36" s="6">
        <v>44927</v>
      </c>
      <c r="O36" s="6">
        <v>45291</v>
      </c>
      <c r="Q36" s="16" t="s">
        <v>666</v>
      </c>
      <c r="T36" s="5" t="s">
        <v>1059</v>
      </c>
      <c r="U36" s="5" t="s">
        <v>1060</v>
      </c>
      <c r="V36" s="5" t="s">
        <v>1061</v>
      </c>
      <c r="W36" s="13" t="s">
        <v>83</v>
      </c>
      <c r="X36" s="5" t="s">
        <v>1062</v>
      </c>
      <c r="Y36" s="7" t="s">
        <v>117</v>
      </c>
      <c r="Z36" s="6">
        <v>45037</v>
      </c>
      <c r="AA36" s="6">
        <v>45016</v>
      </c>
    </row>
    <row r="37" spans="1:27" x14ac:dyDescent="0.25">
      <c r="A37" s="8">
        <v>2023</v>
      </c>
      <c r="B37" s="2">
        <v>44927</v>
      </c>
      <c r="C37" s="2">
        <v>45016</v>
      </c>
      <c r="D37" t="s">
        <v>72</v>
      </c>
      <c r="E37" s="10">
        <v>201</v>
      </c>
      <c r="F37" s="11" t="s">
        <v>644</v>
      </c>
      <c r="G37" s="11" t="s">
        <v>645</v>
      </c>
      <c r="H37" t="s">
        <v>84</v>
      </c>
      <c r="I37" t="s">
        <v>80</v>
      </c>
      <c r="J37" s="4" t="s">
        <v>292</v>
      </c>
      <c r="K37" s="4" t="s">
        <v>91</v>
      </c>
      <c r="L37" s="4" t="s">
        <v>113</v>
      </c>
      <c r="N37" s="6">
        <v>44927</v>
      </c>
      <c r="O37" s="6">
        <v>45291</v>
      </c>
      <c r="Q37" s="16" t="s">
        <v>667</v>
      </c>
      <c r="T37" s="5" t="s">
        <v>1059</v>
      </c>
      <c r="U37" s="5" t="s">
        <v>1060</v>
      </c>
      <c r="V37" s="5" t="s">
        <v>1061</v>
      </c>
      <c r="W37" s="13" t="s">
        <v>83</v>
      </c>
      <c r="X37" s="5" t="s">
        <v>1062</v>
      </c>
      <c r="Y37" s="7" t="s">
        <v>117</v>
      </c>
      <c r="Z37" s="6">
        <v>45037</v>
      </c>
      <c r="AA37" s="6">
        <v>45016</v>
      </c>
    </row>
    <row r="38" spans="1:27" x14ac:dyDescent="0.25">
      <c r="A38" s="8">
        <v>2023</v>
      </c>
      <c r="B38" s="2">
        <v>44927</v>
      </c>
      <c r="C38" s="2">
        <v>45016</v>
      </c>
      <c r="D38" t="s">
        <v>72</v>
      </c>
      <c r="E38" s="10">
        <v>208</v>
      </c>
      <c r="F38" s="11" t="s">
        <v>644</v>
      </c>
      <c r="G38" s="11" t="s">
        <v>645</v>
      </c>
      <c r="H38" t="s">
        <v>84</v>
      </c>
      <c r="I38" t="s">
        <v>80</v>
      </c>
      <c r="J38" s="4" t="s">
        <v>293</v>
      </c>
      <c r="K38" s="4" t="s">
        <v>210</v>
      </c>
      <c r="L38" s="4" t="s">
        <v>129</v>
      </c>
      <c r="N38" s="6">
        <v>44927</v>
      </c>
      <c r="O38" s="6">
        <v>45291</v>
      </c>
      <c r="Q38" s="16" t="s">
        <v>668</v>
      </c>
      <c r="T38" s="5" t="s">
        <v>1059</v>
      </c>
      <c r="U38" s="5" t="s">
        <v>1060</v>
      </c>
      <c r="V38" s="5" t="s">
        <v>1061</v>
      </c>
      <c r="W38" s="13" t="s">
        <v>83</v>
      </c>
      <c r="X38" s="5" t="s">
        <v>1062</v>
      </c>
      <c r="Y38" s="7" t="s">
        <v>117</v>
      </c>
      <c r="Z38" s="6">
        <v>45037</v>
      </c>
      <c r="AA38" s="6">
        <v>45016</v>
      </c>
    </row>
    <row r="39" spans="1:27" x14ac:dyDescent="0.25">
      <c r="A39" s="8">
        <v>2023</v>
      </c>
      <c r="B39" s="2">
        <v>44927</v>
      </c>
      <c r="C39" s="2">
        <v>45016</v>
      </c>
      <c r="D39" t="s">
        <v>72</v>
      </c>
      <c r="E39" s="10">
        <v>212</v>
      </c>
      <c r="F39" s="11" t="s">
        <v>644</v>
      </c>
      <c r="G39" s="11" t="s">
        <v>645</v>
      </c>
      <c r="H39" t="s">
        <v>84</v>
      </c>
      <c r="I39" t="s">
        <v>80</v>
      </c>
      <c r="J39" s="4" t="s">
        <v>294</v>
      </c>
      <c r="K39" s="4" t="s">
        <v>130</v>
      </c>
      <c r="L39" s="4" t="s">
        <v>183</v>
      </c>
      <c r="N39" s="6">
        <v>44927</v>
      </c>
      <c r="O39" s="6">
        <v>45291</v>
      </c>
      <c r="Q39" s="16" t="s">
        <v>669</v>
      </c>
      <c r="T39" s="5" t="s">
        <v>1059</v>
      </c>
      <c r="U39" s="5" t="s">
        <v>1060</v>
      </c>
      <c r="V39" s="5" t="s">
        <v>1061</v>
      </c>
      <c r="W39" s="13" t="s">
        <v>83</v>
      </c>
      <c r="X39" s="5" t="s">
        <v>1062</v>
      </c>
      <c r="Y39" s="7" t="s">
        <v>117</v>
      </c>
      <c r="Z39" s="6">
        <v>45037</v>
      </c>
      <c r="AA39" s="6">
        <v>45016</v>
      </c>
    </row>
    <row r="40" spans="1:27" x14ac:dyDescent="0.25">
      <c r="A40" s="8">
        <v>2023</v>
      </c>
      <c r="B40" s="2">
        <v>44927</v>
      </c>
      <c r="C40" s="2">
        <v>45016</v>
      </c>
      <c r="D40" t="s">
        <v>72</v>
      </c>
      <c r="E40" s="10">
        <v>215</v>
      </c>
      <c r="F40" s="11" t="s">
        <v>644</v>
      </c>
      <c r="G40" s="11" t="s">
        <v>645</v>
      </c>
      <c r="H40" t="s">
        <v>84</v>
      </c>
      <c r="I40" t="s">
        <v>80</v>
      </c>
      <c r="J40" s="4" t="s">
        <v>260</v>
      </c>
      <c r="K40" s="4"/>
      <c r="L40" s="4"/>
      <c r="N40" s="6">
        <v>44927</v>
      </c>
      <c r="O40" s="6">
        <v>45291</v>
      </c>
      <c r="Q40" s="16" t="s">
        <v>670</v>
      </c>
      <c r="T40" s="5" t="s">
        <v>1059</v>
      </c>
      <c r="U40" s="5" t="s">
        <v>1060</v>
      </c>
      <c r="V40" s="5" t="s">
        <v>1061</v>
      </c>
      <c r="W40" s="13" t="s">
        <v>83</v>
      </c>
      <c r="X40" s="5" t="s">
        <v>1062</v>
      </c>
      <c r="Y40" s="7" t="s">
        <v>117</v>
      </c>
      <c r="Z40" s="6">
        <v>45037</v>
      </c>
      <c r="AA40" s="6">
        <v>45016</v>
      </c>
    </row>
    <row r="41" spans="1:27" x14ac:dyDescent="0.25">
      <c r="A41" s="8">
        <v>2023</v>
      </c>
      <c r="B41" s="2">
        <v>44927</v>
      </c>
      <c r="C41" s="2">
        <v>45016</v>
      </c>
      <c r="D41" t="s">
        <v>72</v>
      </c>
      <c r="E41" s="10">
        <v>225</v>
      </c>
      <c r="F41" s="11" t="s">
        <v>644</v>
      </c>
      <c r="G41" s="11" t="s">
        <v>645</v>
      </c>
      <c r="H41" t="s">
        <v>84</v>
      </c>
      <c r="I41" t="s">
        <v>80</v>
      </c>
      <c r="J41" s="4" t="s">
        <v>295</v>
      </c>
      <c r="K41" s="4" t="s">
        <v>131</v>
      </c>
      <c r="L41" s="4" t="s">
        <v>108</v>
      </c>
      <c r="N41" s="6">
        <v>44927</v>
      </c>
      <c r="O41" s="6">
        <v>45291</v>
      </c>
      <c r="Q41" s="16" t="s">
        <v>671</v>
      </c>
      <c r="T41" s="5" t="s">
        <v>1059</v>
      </c>
      <c r="U41" s="5" t="s">
        <v>1060</v>
      </c>
      <c r="V41" s="5" t="s">
        <v>1061</v>
      </c>
      <c r="W41" s="13" t="s">
        <v>83</v>
      </c>
      <c r="X41" s="5" t="s">
        <v>1062</v>
      </c>
      <c r="Y41" s="7" t="s">
        <v>117</v>
      </c>
      <c r="Z41" s="6">
        <v>45037</v>
      </c>
      <c r="AA41" s="6">
        <v>45016</v>
      </c>
    </row>
    <row r="42" spans="1:27" x14ac:dyDescent="0.25">
      <c r="A42" s="8">
        <v>2023</v>
      </c>
      <c r="B42" s="2">
        <v>44927</v>
      </c>
      <c r="C42" s="2">
        <v>45016</v>
      </c>
      <c r="D42" t="s">
        <v>72</v>
      </c>
      <c r="E42" s="10">
        <v>230</v>
      </c>
      <c r="F42" s="11" t="s">
        <v>644</v>
      </c>
      <c r="G42" s="11" t="s">
        <v>645</v>
      </c>
      <c r="H42" t="s">
        <v>84</v>
      </c>
      <c r="I42" t="s">
        <v>80</v>
      </c>
      <c r="J42" s="4" t="s">
        <v>260</v>
      </c>
      <c r="K42" s="4"/>
      <c r="L42" s="4"/>
      <c r="N42" s="6">
        <v>44927</v>
      </c>
      <c r="O42" s="6">
        <v>45291</v>
      </c>
      <c r="Q42" s="16" t="s">
        <v>672</v>
      </c>
      <c r="T42" s="5" t="s">
        <v>1059</v>
      </c>
      <c r="U42" s="5" t="s">
        <v>1060</v>
      </c>
      <c r="V42" s="5" t="s">
        <v>1061</v>
      </c>
      <c r="W42" s="13" t="s">
        <v>83</v>
      </c>
      <c r="X42" s="5" t="s">
        <v>1062</v>
      </c>
      <c r="Y42" s="7" t="s">
        <v>117</v>
      </c>
      <c r="Z42" s="6">
        <v>45037</v>
      </c>
      <c r="AA42" s="6">
        <v>45016</v>
      </c>
    </row>
    <row r="43" spans="1:27" x14ac:dyDescent="0.25">
      <c r="A43" s="8">
        <v>2023</v>
      </c>
      <c r="B43" s="2">
        <v>44927</v>
      </c>
      <c r="C43" s="2">
        <v>45016</v>
      </c>
      <c r="D43" t="s">
        <v>72</v>
      </c>
      <c r="E43" s="10">
        <v>233</v>
      </c>
      <c r="F43" s="11" t="s">
        <v>644</v>
      </c>
      <c r="G43" s="11" t="s">
        <v>645</v>
      </c>
      <c r="H43" t="s">
        <v>84</v>
      </c>
      <c r="I43" t="s">
        <v>80</v>
      </c>
      <c r="J43" s="4" t="s">
        <v>296</v>
      </c>
      <c r="K43" s="4" t="s">
        <v>130</v>
      </c>
      <c r="L43" s="4" t="s">
        <v>132</v>
      </c>
      <c r="N43" s="6">
        <v>44927</v>
      </c>
      <c r="O43" s="6">
        <v>45291</v>
      </c>
      <c r="Q43" s="16" t="s">
        <v>673</v>
      </c>
      <c r="T43" s="5" t="s">
        <v>1059</v>
      </c>
      <c r="U43" s="5" t="s">
        <v>1060</v>
      </c>
      <c r="V43" s="5" t="s">
        <v>1061</v>
      </c>
      <c r="W43" s="13" t="s">
        <v>83</v>
      </c>
      <c r="X43" s="5" t="s">
        <v>1062</v>
      </c>
      <c r="Y43" s="7" t="s">
        <v>117</v>
      </c>
      <c r="Z43" s="6">
        <v>45037</v>
      </c>
      <c r="AA43" s="6">
        <v>45016</v>
      </c>
    </row>
    <row r="44" spans="1:27" x14ac:dyDescent="0.25">
      <c r="A44" s="8">
        <v>2023</v>
      </c>
      <c r="B44" s="2">
        <v>44927</v>
      </c>
      <c r="C44" s="2">
        <v>45016</v>
      </c>
      <c r="D44" t="s">
        <v>72</v>
      </c>
      <c r="E44" s="10">
        <v>238</v>
      </c>
      <c r="F44" s="11" t="s">
        <v>644</v>
      </c>
      <c r="G44" s="11" t="s">
        <v>645</v>
      </c>
      <c r="H44" t="s">
        <v>84</v>
      </c>
      <c r="I44" t="s">
        <v>80</v>
      </c>
      <c r="J44" s="4" t="s">
        <v>297</v>
      </c>
      <c r="K44" s="4" t="s">
        <v>90</v>
      </c>
      <c r="L44" s="4" t="s">
        <v>217</v>
      </c>
      <c r="N44" s="6">
        <v>44927</v>
      </c>
      <c r="O44" s="6">
        <v>45291</v>
      </c>
      <c r="Q44" s="16" t="s">
        <v>674</v>
      </c>
      <c r="T44" s="5" t="s">
        <v>1059</v>
      </c>
      <c r="U44" s="5" t="s">
        <v>1060</v>
      </c>
      <c r="V44" s="5" t="s">
        <v>1061</v>
      </c>
      <c r="W44" s="13" t="s">
        <v>83</v>
      </c>
      <c r="X44" s="5" t="s">
        <v>1062</v>
      </c>
      <c r="Y44" s="7" t="s">
        <v>117</v>
      </c>
      <c r="Z44" s="6">
        <v>45037</v>
      </c>
      <c r="AA44" s="6">
        <v>45016</v>
      </c>
    </row>
    <row r="45" spans="1:27" x14ac:dyDescent="0.25">
      <c r="A45" s="8">
        <v>2023</v>
      </c>
      <c r="B45" s="2">
        <v>44927</v>
      </c>
      <c r="C45" s="2">
        <v>45016</v>
      </c>
      <c r="D45" t="s">
        <v>72</v>
      </c>
      <c r="E45" s="10">
        <v>240</v>
      </c>
      <c r="F45" s="11" t="s">
        <v>644</v>
      </c>
      <c r="G45" s="11" t="s">
        <v>645</v>
      </c>
      <c r="H45" t="s">
        <v>84</v>
      </c>
      <c r="I45" t="s">
        <v>80</v>
      </c>
      <c r="J45" s="4" t="s">
        <v>298</v>
      </c>
      <c r="K45" s="4" t="s">
        <v>130</v>
      </c>
      <c r="L45" s="4" t="s">
        <v>133</v>
      </c>
      <c r="N45" s="6">
        <v>44927</v>
      </c>
      <c r="O45" s="6">
        <v>45291</v>
      </c>
      <c r="Q45" s="16" t="s">
        <v>675</v>
      </c>
      <c r="T45" s="5" t="s">
        <v>1059</v>
      </c>
      <c r="U45" s="5" t="s">
        <v>1060</v>
      </c>
      <c r="V45" s="5" t="s">
        <v>1061</v>
      </c>
      <c r="W45" s="13" t="s">
        <v>83</v>
      </c>
      <c r="X45" s="5" t="s">
        <v>1062</v>
      </c>
      <c r="Y45" s="7" t="s">
        <v>117</v>
      </c>
      <c r="Z45" s="6">
        <v>45037</v>
      </c>
      <c r="AA45" s="6">
        <v>45016</v>
      </c>
    </row>
    <row r="46" spans="1:27" x14ac:dyDescent="0.25">
      <c r="A46" s="8">
        <v>2023</v>
      </c>
      <c r="B46" s="2">
        <v>44927</v>
      </c>
      <c r="C46" s="2">
        <v>45016</v>
      </c>
      <c r="D46" t="s">
        <v>72</v>
      </c>
      <c r="E46" s="10">
        <v>242</v>
      </c>
      <c r="F46" s="11" t="s">
        <v>644</v>
      </c>
      <c r="G46" s="11" t="s">
        <v>645</v>
      </c>
      <c r="H46" t="s">
        <v>84</v>
      </c>
      <c r="I46" t="s">
        <v>80</v>
      </c>
      <c r="J46" s="4" t="s">
        <v>299</v>
      </c>
      <c r="K46" s="4" t="s">
        <v>193</v>
      </c>
      <c r="L46" s="4" t="s">
        <v>121</v>
      </c>
      <c r="N46" s="6">
        <v>44927</v>
      </c>
      <c r="O46" s="6">
        <v>45291</v>
      </c>
      <c r="Q46" s="16" t="s">
        <v>676</v>
      </c>
      <c r="T46" s="5" t="s">
        <v>1059</v>
      </c>
      <c r="U46" s="5" t="s">
        <v>1060</v>
      </c>
      <c r="V46" s="5" t="s">
        <v>1061</v>
      </c>
      <c r="W46" s="13" t="s">
        <v>83</v>
      </c>
      <c r="X46" s="5" t="s">
        <v>1062</v>
      </c>
      <c r="Y46" s="7" t="s">
        <v>117</v>
      </c>
      <c r="Z46" s="6">
        <v>45037</v>
      </c>
      <c r="AA46" s="6">
        <v>45016</v>
      </c>
    </row>
    <row r="47" spans="1:27" x14ac:dyDescent="0.25">
      <c r="A47" s="8">
        <v>2023</v>
      </c>
      <c r="B47" s="2">
        <v>44927</v>
      </c>
      <c r="C47" s="2">
        <v>45016</v>
      </c>
      <c r="D47" t="s">
        <v>72</v>
      </c>
      <c r="E47" s="10">
        <v>248</v>
      </c>
      <c r="F47" s="11" t="s">
        <v>644</v>
      </c>
      <c r="G47" s="11" t="s">
        <v>645</v>
      </c>
      <c r="H47" t="s">
        <v>84</v>
      </c>
      <c r="I47" t="s">
        <v>80</v>
      </c>
      <c r="J47" s="4" t="s">
        <v>302</v>
      </c>
      <c r="K47" s="4" t="s">
        <v>300</v>
      </c>
      <c r="L47" s="4" t="s">
        <v>301</v>
      </c>
      <c r="N47" s="6">
        <v>44927</v>
      </c>
      <c r="O47" s="6">
        <v>45291</v>
      </c>
      <c r="Q47" s="16" t="s">
        <v>677</v>
      </c>
      <c r="T47" s="5" t="s">
        <v>1059</v>
      </c>
      <c r="U47" s="5" t="s">
        <v>1060</v>
      </c>
      <c r="V47" s="5" t="s">
        <v>1061</v>
      </c>
      <c r="W47" s="13" t="s">
        <v>83</v>
      </c>
      <c r="X47" s="5" t="s">
        <v>1062</v>
      </c>
      <c r="Y47" s="7" t="s">
        <v>117</v>
      </c>
      <c r="Z47" s="6">
        <v>45037</v>
      </c>
      <c r="AA47" s="6">
        <v>45016</v>
      </c>
    </row>
    <row r="48" spans="1:27" x14ac:dyDescent="0.25">
      <c r="A48" s="8">
        <v>2023</v>
      </c>
      <c r="B48" s="2">
        <v>44927</v>
      </c>
      <c r="C48" s="2">
        <v>45016</v>
      </c>
      <c r="D48" t="s">
        <v>72</v>
      </c>
      <c r="E48" s="10">
        <v>253</v>
      </c>
      <c r="F48" s="11" t="s">
        <v>644</v>
      </c>
      <c r="G48" s="11" t="s">
        <v>645</v>
      </c>
      <c r="H48" t="s">
        <v>84</v>
      </c>
      <c r="I48" t="s">
        <v>80</v>
      </c>
      <c r="J48" s="4" t="s">
        <v>303</v>
      </c>
      <c r="K48" s="4" t="s">
        <v>103</v>
      </c>
      <c r="L48" s="4" t="s">
        <v>108</v>
      </c>
      <c r="N48" s="6">
        <v>44927</v>
      </c>
      <c r="O48" s="6">
        <v>45291</v>
      </c>
      <c r="Q48" s="16" t="s">
        <v>678</v>
      </c>
      <c r="T48" s="5" t="s">
        <v>1059</v>
      </c>
      <c r="U48" s="5" t="s">
        <v>1060</v>
      </c>
      <c r="V48" s="5" t="s">
        <v>1061</v>
      </c>
      <c r="W48" s="13" t="s">
        <v>83</v>
      </c>
      <c r="X48" s="5" t="s">
        <v>1062</v>
      </c>
      <c r="Y48" s="7" t="s">
        <v>117</v>
      </c>
      <c r="Z48" s="6">
        <v>45037</v>
      </c>
      <c r="AA48" s="6">
        <v>45016</v>
      </c>
    </row>
    <row r="49" spans="1:27" x14ac:dyDescent="0.25">
      <c r="A49" s="8">
        <v>2023</v>
      </c>
      <c r="B49" s="2">
        <v>44927</v>
      </c>
      <c r="C49" s="2">
        <v>45016</v>
      </c>
      <c r="D49" t="s">
        <v>72</v>
      </c>
      <c r="E49" s="10">
        <v>254</v>
      </c>
      <c r="F49" s="11" t="s">
        <v>644</v>
      </c>
      <c r="G49" s="11" t="s">
        <v>645</v>
      </c>
      <c r="H49" t="s">
        <v>84</v>
      </c>
      <c r="I49" t="s">
        <v>80</v>
      </c>
      <c r="J49" s="4" t="s">
        <v>304</v>
      </c>
      <c r="K49" s="4" t="s">
        <v>184</v>
      </c>
      <c r="L49" s="4" t="s">
        <v>134</v>
      </c>
      <c r="N49" s="6">
        <v>44927</v>
      </c>
      <c r="O49" s="6">
        <v>45291</v>
      </c>
      <c r="Q49" s="16" t="s">
        <v>679</v>
      </c>
      <c r="T49" s="5" t="s">
        <v>1059</v>
      </c>
      <c r="U49" s="5" t="s">
        <v>1060</v>
      </c>
      <c r="V49" s="5" t="s">
        <v>1061</v>
      </c>
      <c r="W49" s="13" t="s">
        <v>83</v>
      </c>
      <c r="X49" s="5" t="s">
        <v>1062</v>
      </c>
      <c r="Y49" s="7" t="s">
        <v>117</v>
      </c>
      <c r="Z49" s="6">
        <v>45037</v>
      </c>
      <c r="AA49" s="6">
        <v>45016</v>
      </c>
    </row>
    <row r="50" spans="1:27" x14ac:dyDescent="0.25">
      <c r="A50" s="8">
        <v>2023</v>
      </c>
      <c r="B50" s="2">
        <v>44927</v>
      </c>
      <c r="C50" s="2">
        <v>45016</v>
      </c>
      <c r="D50" t="s">
        <v>72</v>
      </c>
      <c r="E50" s="10">
        <v>259</v>
      </c>
      <c r="F50" s="11" t="s">
        <v>644</v>
      </c>
      <c r="G50" s="11" t="s">
        <v>645</v>
      </c>
      <c r="H50" t="s">
        <v>84</v>
      </c>
      <c r="I50" t="s">
        <v>80</v>
      </c>
      <c r="J50" s="4" t="s">
        <v>305</v>
      </c>
      <c r="K50" s="4" t="s">
        <v>96</v>
      </c>
      <c r="L50" s="4" t="s">
        <v>93</v>
      </c>
      <c r="N50" s="6">
        <v>44927</v>
      </c>
      <c r="O50" s="6">
        <v>45291</v>
      </c>
      <c r="Q50" s="16" t="s">
        <v>680</v>
      </c>
      <c r="T50" s="5" t="s">
        <v>1059</v>
      </c>
      <c r="U50" s="5" t="s">
        <v>1060</v>
      </c>
      <c r="V50" s="5" t="s">
        <v>1061</v>
      </c>
      <c r="W50" s="13" t="s">
        <v>83</v>
      </c>
      <c r="X50" s="5" t="s">
        <v>1062</v>
      </c>
      <c r="Y50" s="7" t="s">
        <v>117</v>
      </c>
      <c r="Z50" s="6">
        <v>45037</v>
      </c>
      <c r="AA50" s="6">
        <v>45016</v>
      </c>
    </row>
    <row r="51" spans="1:27" x14ac:dyDescent="0.25">
      <c r="A51" s="8">
        <v>2023</v>
      </c>
      <c r="B51" s="2">
        <v>44927</v>
      </c>
      <c r="C51" s="2">
        <v>45016</v>
      </c>
      <c r="D51" t="s">
        <v>72</v>
      </c>
      <c r="E51" s="10">
        <v>263</v>
      </c>
      <c r="F51" s="11" t="s">
        <v>644</v>
      </c>
      <c r="G51" s="11" t="s">
        <v>645</v>
      </c>
      <c r="H51" t="s">
        <v>84</v>
      </c>
      <c r="I51" t="s">
        <v>80</v>
      </c>
      <c r="J51" s="4" t="s">
        <v>306</v>
      </c>
      <c r="K51" s="4" t="s">
        <v>218</v>
      </c>
      <c r="L51" s="4" t="s">
        <v>135</v>
      </c>
      <c r="N51" s="6">
        <v>44927</v>
      </c>
      <c r="O51" s="6">
        <v>45291</v>
      </c>
      <c r="Q51" s="16" t="s">
        <v>681</v>
      </c>
      <c r="T51" s="5" t="s">
        <v>1059</v>
      </c>
      <c r="U51" s="5" t="s">
        <v>1060</v>
      </c>
      <c r="V51" s="5" t="s">
        <v>1061</v>
      </c>
      <c r="W51" s="13" t="s">
        <v>83</v>
      </c>
      <c r="X51" s="5" t="s">
        <v>1062</v>
      </c>
      <c r="Y51" s="7" t="s">
        <v>117</v>
      </c>
      <c r="Z51" s="6">
        <v>45037</v>
      </c>
      <c r="AA51" s="6">
        <v>45016</v>
      </c>
    </row>
    <row r="52" spans="1:27" x14ac:dyDescent="0.25">
      <c r="A52" s="8">
        <v>2023</v>
      </c>
      <c r="B52" s="2">
        <v>44927</v>
      </c>
      <c r="C52" s="2">
        <v>45016</v>
      </c>
      <c r="D52" t="s">
        <v>72</v>
      </c>
      <c r="E52" s="10">
        <v>274</v>
      </c>
      <c r="F52" s="11" t="s">
        <v>644</v>
      </c>
      <c r="G52" s="11" t="s">
        <v>645</v>
      </c>
      <c r="H52" t="s">
        <v>84</v>
      </c>
      <c r="I52" t="s">
        <v>80</v>
      </c>
      <c r="J52" s="4" t="s">
        <v>307</v>
      </c>
      <c r="K52" s="4" t="s">
        <v>158</v>
      </c>
      <c r="L52" s="4" t="s">
        <v>110</v>
      </c>
      <c r="N52" s="6">
        <v>44927</v>
      </c>
      <c r="O52" s="6">
        <v>45291</v>
      </c>
      <c r="Q52" s="16" t="s">
        <v>682</v>
      </c>
      <c r="T52" s="5" t="s">
        <v>1059</v>
      </c>
      <c r="U52" s="5" t="s">
        <v>1060</v>
      </c>
      <c r="V52" s="5" t="s">
        <v>1061</v>
      </c>
      <c r="W52" s="13" t="s">
        <v>83</v>
      </c>
      <c r="X52" s="5" t="s">
        <v>1062</v>
      </c>
      <c r="Y52" s="7" t="s">
        <v>117</v>
      </c>
      <c r="Z52" s="6">
        <v>45037</v>
      </c>
      <c r="AA52" s="6">
        <v>45016</v>
      </c>
    </row>
    <row r="53" spans="1:27" x14ac:dyDescent="0.25">
      <c r="A53" s="8">
        <v>2023</v>
      </c>
      <c r="B53" s="2">
        <v>44927</v>
      </c>
      <c r="C53" s="2">
        <v>45016</v>
      </c>
      <c r="D53" t="s">
        <v>72</v>
      </c>
      <c r="E53" s="10">
        <v>276</v>
      </c>
      <c r="F53" s="11" t="s">
        <v>644</v>
      </c>
      <c r="G53" s="11" t="s">
        <v>645</v>
      </c>
      <c r="H53" t="s">
        <v>84</v>
      </c>
      <c r="I53" t="s">
        <v>80</v>
      </c>
      <c r="J53" s="4" t="s">
        <v>288</v>
      </c>
      <c r="K53" s="4" t="s">
        <v>130</v>
      </c>
      <c r="L53" s="4" t="s">
        <v>113</v>
      </c>
      <c r="N53" s="6">
        <v>44927</v>
      </c>
      <c r="O53" s="6">
        <v>45291</v>
      </c>
      <c r="Q53" s="16" t="s">
        <v>683</v>
      </c>
      <c r="T53" s="5" t="s">
        <v>1059</v>
      </c>
      <c r="U53" s="5" t="s">
        <v>1060</v>
      </c>
      <c r="V53" s="5" t="s">
        <v>1061</v>
      </c>
      <c r="W53" s="13" t="s">
        <v>83</v>
      </c>
      <c r="X53" s="5" t="s">
        <v>1062</v>
      </c>
      <c r="Y53" s="7" t="s">
        <v>117</v>
      </c>
      <c r="Z53" s="6">
        <v>45037</v>
      </c>
      <c r="AA53" s="6">
        <v>45016</v>
      </c>
    </row>
    <row r="54" spans="1:27" x14ac:dyDescent="0.25">
      <c r="A54" s="8">
        <v>2023</v>
      </c>
      <c r="B54" s="2">
        <v>44927</v>
      </c>
      <c r="C54" s="2">
        <v>45016</v>
      </c>
      <c r="D54" t="s">
        <v>72</v>
      </c>
      <c r="E54" s="10">
        <v>279</v>
      </c>
      <c r="F54" s="11" t="s">
        <v>644</v>
      </c>
      <c r="G54" s="11" t="s">
        <v>645</v>
      </c>
      <c r="H54" t="s">
        <v>84</v>
      </c>
      <c r="I54" t="s">
        <v>80</v>
      </c>
      <c r="J54" s="4" t="s">
        <v>308</v>
      </c>
      <c r="K54" s="4" t="s">
        <v>136</v>
      </c>
      <c r="L54" s="4" t="s">
        <v>228</v>
      </c>
      <c r="N54" s="6">
        <v>44927</v>
      </c>
      <c r="O54" s="6">
        <v>45291</v>
      </c>
      <c r="Q54" s="16" t="s">
        <v>684</v>
      </c>
      <c r="T54" s="5" t="s">
        <v>1059</v>
      </c>
      <c r="U54" s="5" t="s">
        <v>1060</v>
      </c>
      <c r="V54" s="5" t="s">
        <v>1061</v>
      </c>
      <c r="W54" s="13" t="s">
        <v>83</v>
      </c>
      <c r="X54" s="5" t="s">
        <v>1062</v>
      </c>
      <c r="Y54" s="7" t="s">
        <v>117</v>
      </c>
      <c r="Z54" s="6">
        <v>45037</v>
      </c>
      <c r="AA54" s="6">
        <v>45016</v>
      </c>
    </row>
    <row r="55" spans="1:27" x14ac:dyDescent="0.25">
      <c r="A55" s="8">
        <v>2023</v>
      </c>
      <c r="B55" s="2">
        <v>44927</v>
      </c>
      <c r="C55" s="2">
        <v>45016</v>
      </c>
      <c r="D55" t="s">
        <v>72</v>
      </c>
      <c r="E55" s="10">
        <v>283</v>
      </c>
      <c r="F55" s="11" t="s">
        <v>644</v>
      </c>
      <c r="G55" s="11" t="s">
        <v>645</v>
      </c>
      <c r="H55" t="s">
        <v>84</v>
      </c>
      <c r="I55" t="s">
        <v>80</v>
      </c>
      <c r="J55" s="4" t="s">
        <v>309</v>
      </c>
      <c r="K55" s="4" t="s">
        <v>113</v>
      </c>
      <c r="L55" s="4" t="s">
        <v>219</v>
      </c>
      <c r="N55" s="6">
        <v>44927</v>
      </c>
      <c r="O55" s="6">
        <v>45291</v>
      </c>
      <c r="Q55" s="16" t="s">
        <v>685</v>
      </c>
      <c r="T55" s="5" t="s">
        <v>1059</v>
      </c>
      <c r="U55" s="5" t="s">
        <v>1060</v>
      </c>
      <c r="V55" s="5" t="s">
        <v>1061</v>
      </c>
      <c r="W55" s="13" t="s">
        <v>83</v>
      </c>
      <c r="X55" s="5" t="s">
        <v>1062</v>
      </c>
      <c r="Y55" s="7" t="s">
        <v>117</v>
      </c>
      <c r="Z55" s="6">
        <v>45037</v>
      </c>
      <c r="AA55" s="6">
        <v>45016</v>
      </c>
    </row>
    <row r="56" spans="1:27" x14ac:dyDescent="0.25">
      <c r="A56" s="8">
        <v>2023</v>
      </c>
      <c r="B56" s="2">
        <v>44927</v>
      </c>
      <c r="C56" s="2">
        <v>45016</v>
      </c>
      <c r="D56" t="s">
        <v>72</v>
      </c>
      <c r="E56" s="10">
        <v>292</v>
      </c>
      <c r="F56" s="11" t="s">
        <v>644</v>
      </c>
      <c r="G56" s="11" t="s">
        <v>645</v>
      </c>
      <c r="H56" t="s">
        <v>84</v>
      </c>
      <c r="I56" t="s">
        <v>80</v>
      </c>
      <c r="J56" s="4" t="s">
        <v>310</v>
      </c>
      <c r="K56" s="4" t="s">
        <v>137</v>
      </c>
      <c r="L56" s="4" t="s">
        <v>120</v>
      </c>
      <c r="N56" s="6">
        <v>44927</v>
      </c>
      <c r="O56" s="6">
        <v>45291</v>
      </c>
      <c r="Q56" s="16" t="s">
        <v>686</v>
      </c>
      <c r="T56" s="5" t="s">
        <v>1059</v>
      </c>
      <c r="U56" s="5" t="s">
        <v>1060</v>
      </c>
      <c r="V56" s="5" t="s">
        <v>1061</v>
      </c>
      <c r="W56" s="13" t="s">
        <v>83</v>
      </c>
      <c r="X56" s="5" t="s">
        <v>1062</v>
      </c>
      <c r="Y56" s="7" t="s">
        <v>117</v>
      </c>
      <c r="Z56" s="6">
        <v>45037</v>
      </c>
      <c r="AA56" s="6">
        <v>45016</v>
      </c>
    </row>
    <row r="57" spans="1:27" x14ac:dyDescent="0.25">
      <c r="A57" s="8">
        <v>2023</v>
      </c>
      <c r="B57" s="2">
        <v>44927</v>
      </c>
      <c r="C57" s="2">
        <v>45016</v>
      </c>
      <c r="D57" t="s">
        <v>72</v>
      </c>
      <c r="E57" s="10">
        <v>312</v>
      </c>
      <c r="F57" s="11" t="s">
        <v>644</v>
      </c>
      <c r="G57" s="11" t="s">
        <v>645</v>
      </c>
      <c r="H57" t="s">
        <v>84</v>
      </c>
      <c r="I57" t="s">
        <v>80</v>
      </c>
      <c r="J57" s="4" t="s">
        <v>311</v>
      </c>
      <c r="K57" s="4" t="s">
        <v>159</v>
      </c>
      <c r="L57" s="4" t="s">
        <v>110</v>
      </c>
      <c r="N57" s="6">
        <v>44927</v>
      </c>
      <c r="O57" s="6">
        <v>45291</v>
      </c>
      <c r="Q57" s="16" t="s">
        <v>687</v>
      </c>
      <c r="T57" s="5" t="s">
        <v>1059</v>
      </c>
      <c r="U57" s="5" t="s">
        <v>1060</v>
      </c>
      <c r="V57" s="5" t="s">
        <v>1061</v>
      </c>
      <c r="W57" s="13" t="s">
        <v>83</v>
      </c>
      <c r="X57" s="5" t="s">
        <v>1062</v>
      </c>
      <c r="Y57" s="7" t="s">
        <v>117</v>
      </c>
      <c r="Z57" s="6">
        <v>45037</v>
      </c>
      <c r="AA57" s="6">
        <v>45016</v>
      </c>
    </row>
    <row r="58" spans="1:27" x14ac:dyDescent="0.25">
      <c r="A58" s="8">
        <v>2023</v>
      </c>
      <c r="B58" s="2">
        <v>44927</v>
      </c>
      <c r="C58" s="2">
        <v>45016</v>
      </c>
      <c r="D58" t="s">
        <v>72</v>
      </c>
      <c r="E58" s="10">
        <v>316</v>
      </c>
      <c r="F58" s="11" t="s">
        <v>644</v>
      </c>
      <c r="G58" s="11" t="s">
        <v>645</v>
      </c>
      <c r="H58" t="s">
        <v>84</v>
      </c>
      <c r="I58" t="s">
        <v>80</v>
      </c>
      <c r="J58" s="4" t="s">
        <v>306</v>
      </c>
      <c r="K58" s="4" t="s">
        <v>101</v>
      </c>
      <c r="L58" s="4" t="s">
        <v>104</v>
      </c>
      <c r="N58" s="6">
        <v>44927</v>
      </c>
      <c r="O58" s="6">
        <v>45291</v>
      </c>
      <c r="Q58" s="16" t="s">
        <v>688</v>
      </c>
      <c r="T58" s="5" t="s">
        <v>1059</v>
      </c>
      <c r="U58" s="5" t="s">
        <v>1060</v>
      </c>
      <c r="V58" s="5" t="s">
        <v>1061</v>
      </c>
      <c r="W58" s="13" t="s">
        <v>83</v>
      </c>
      <c r="X58" s="5" t="s">
        <v>1062</v>
      </c>
      <c r="Y58" s="7" t="s">
        <v>117</v>
      </c>
      <c r="Z58" s="6">
        <v>45037</v>
      </c>
      <c r="AA58" s="6">
        <v>45016</v>
      </c>
    </row>
    <row r="59" spans="1:27" x14ac:dyDescent="0.25">
      <c r="A59" s="8">
        <v>2023</v>
      </c>
      <c r="B59" s="2">
        <v>44927</v>
      </c>
      <c r="C59" s="2">
        <v>45016</v>
      </c>
      <c r="D59" t="s">
        <v>72</v>
      </c>
      <c r="E59" s="10">
        <v>330</v>
      </c>
      <c r="F59" s="11" t="s">
        <v>644</v>
      </c>
      <c r="G59" s="11" t="s">
        <v>645</v>
      </c>
      <c r="H59" t="s">
        <v>84</v>
      </c>
      <c r="I59" t="s">
        <v>80</v>
      </c>
      <c r="J59" s="4" t="s">
        <v>312</v>
      </c>
      <c r="K59" s="4" t="s">
        <v>138</v>
      </c>
      <c r="L59" s="4" t="s">
        <v>133</v>
      </c>
      <c r="N59" s="6">
        <v>44927</v>
      </c>
      <c r="O59" s="6">
        <v>45291</v>
      </c>
      <c r="Q59" s="16" t="s">
        <v>689</v>
      </c>
      <c r="T59" s="5" t="s">
        <v>1059</v>
      </c>
      <c r="U59" s="5" t="s">
        <v>1060</v>
      </c>
      <c r="V59" s="5" t="s">
        <v>1061</v>
      </c>
      <c r="W59" s="13" t="s">
        <v>83</v>
      </c>
      <c r="X59" s="5" t="s">
        <v>1062</v>
      </c>
      <c r="Y59" s="7" t="s">
        <v>117</v>
      </c>
      <c r="Z59" s="6">
        <v>45037</v>
      </c>
      <c r="AA59" s="6">
        <v>45016</v>
      </c>
    </row>
    <row r="60" spans="1:27" x14ac:dyDescent="0.25">
      <c r="A60" s="8">
        <v>2023</v>
      </c>
      <c r="B60" s="2">
        <v>44927</v>
      </c>
      <c r="C60" s="2">
        <v>45016</v>
      </c>
      <c r="D60" t="s">
        <v>72</v>
      </c>
      <c r="E60" s="10">
        <v>333</v>
      </c>
      <c r="F60" s="11" t="s">
        <v>644</v>
      </c>
      <c r="G60" s="11" t="s">
        <v>645</v>
      </c>
      <c r="H60" t="s">
        <v>84</v>
      </c>
      <c r="I60" t="s">
        <v>80</v>
      </c>
      <c r="J60" s="4" t="s">
        <v>260</v>
      </c>
      <c r="K60" s="4"/>
      <c r="L60" s="4"/>
      <c r="N60" s="6">
        <v>44927</v>
      </c>
      <c r="O60" s="6">
        <v>45291</v>
      </c>
      <c r="Q60" s="16" t="s">
        <v>690</v>
      </c>
      <c r="T60" s="5" t="s">
        <v>1059</v>
      </c>
      <c r="U60" s="5" t="s">
        <v>1060</v>
      </c>
      <c r="V60" s="5" t="s">
        <v>1061</v>
      </c>
      <c r="W60" s="13" t="s">
        <v>83</v>
      </c>
      <c r="X60" s="5" t="s">
        <v>1062</v>
      </c>
      <c r="Y60" s="7" t="s">
        <v>117</v>
      </c>
      <c r="Z60" s="6">
        <v>45037</v>
      </c>
      <c r="AA60" s="6">
        <v>45016</v>
      </c>
    </row>
    <row r="61" spans="1:27" x14ac:dyDescent="0.25">
      <c r="A61" s="8">
        <v>2023</v>
      </c>
      <c r="B61" s="2">
        <v>44927</v>
      </c>
      <c r="C61" s="2">
        <v>45016</v>
      </c>
      <c r="D61" t="s">
        <v>72</v>
      </c>
      <c r="E61" s="10">
        <v>345</v>
      </c>
      <c r="F61" s="11" t="s">
        <v>644</v>
      </c>
      <c r="G61" s="11" t="s">
        <v>645</v>
      </c>
      <c r="H61" t="s">
        <v>84</v>
      </c>
      <c r="I61" t="s">
        <v>80</v>
      </c>
      <c r="J61" s="4" t="s">
        <v>139</v>
      </c>
      <c r="K61" s="4" t="s">
        <v>105</v>
      </c>
      <c r="L61" s="4" t="s">
        <v>120</v>
      </c>
      <c r="N61" s="6">
        <v>44927</v>
      </c>
      <c r="O61" s="6">
        <v>45291</v>
      </c>
      <c r="Q61" s="16" t="s">
        <v>691</v>
      </c>
      <c r="T61" s="5" t="s">
        <v>1059</v>
      </c>
      <c r="U61" s="5" t="s">
        <v>1060</v>
      </c>
      <c r="V61" s="5" t="s">
        <v>1061</v>
      </c>
      <c r="W61" s="13" t="s">
        <v>83</v>
      </c>
      <c r="X61" s="5" t="s">
        <v>1062</v>
      </c>
      <c r="Y61" s="7" t="s">
        <v>117</v>
      </c>
      <c r="Z61" s="6">
        <v>45037</v>
      </c>
      <c r="AA61" s="6">
        <v>45016</v>
      </c>
    </row>
    <row r="62" spans="1:27" x14ac:dyDescent="0.25">
      <c r="A62" s="8">
        <v>2023</v>
      </c>
      <c r="B62" s="2">
        <v>44927</v>
      </c>
      <c r="C62" s="2">
        <v>45016</v>
      </c>
      <c r="D62" t="s">
        <v>72</v>
      </c>
      <c r="E62" s="10">
        <v>355</v>
      </c>
      <c r="F62" s="11" t="s">
        <v>644</v>
      </c>
      <c r="G62" s="11" t="s">
        <v>645</v>
      </c>
      <c r="H62" t="s">
        <v>84</v>
      </c>
      <c r="I62" t="s">
        <v>80</v>
      </c>
      <c r="J62" s="4" t="s">
        <v>140</v>
      </c>
      <c r="K62" s="4" t="s">
        <v>147</v>
      </c>
      <c r="L62" s="4" t="s">
        <v>129</v>
      </c>
      <c r="N62" s="6">
        <v>44927</v>
      </c>
      <c r="O62" s="6">
        <v>45291</v>
      </c>
      <c r="Q62" s="16" t="s">
        <v>692</v>
      </c>
      <c r="T62" s="5" t="s">
        <v>1059</v>
      </c>
      <c r="U62" s="5" t="s">
        <v>1060</v>
      </c>
      <c r="V62" s="5" t="s">
        <v>1061</v>
      </c>
      <c r="W62" s="13" t="s">
        <v>83</v>
      </c>
      <c r="X62" s="5" t="s">
        <v>1062</v>
      </c>
      <c r="Y62" s="7" t="s">
        <v>117</v>
      </c>
      <c r="Z62" s="6">
        <v>45037</v>
      </c>
      <c r="AA62" s="6">
        <v>45016</v>
      </c>
    </row>
    <row r="63" spans="1:27" x14ac:dyDescent="0.25">
      <c r="A63" s="8">
        <v>2023</v>
      </c>
      <c r="B63" s="2">
        <v>44927</v>
      </c>
      <c r="C63" s="2">
        <v>45016</v>
      </c>
      <c r="D63" t="s">
        <v>72</v>
      </c>
      <c r="E63" s="10">
        <v>356</v>
      </c>
      <c r="F63" s="11" t="s">
        <v>644</v>
      </c>
      <c r="G63" s="11" t="s">
        <v>645</v>
      </c>
      <c r="H63" t="s">
        <v>84</v>
      </c>
      <c r="I63" t="s">
        <v>80</v>
      </c>
      <c r="J63" s="4" t="s">
        <v>274</v>
      </c>
      <c r="K63" s="4" t="s">
        <v>138</v>
      </c>
      <c r="L63" s="4" t="s">
        <v>120</v>
      </c>
      <c r="N63" s="6">
        <v>44927</v>
      </c>
      <c r="O63" s="6">
        <v>45291</v>
      </c>
      <c r="Q63" s="16" t="s">
        <v>693</v>
      </c>
      <c r="T63" s="5" t="s">
        <v>1059</v>
      </c>
      <c r="U63" s="5" t="s">
        <v>1060</v>
      </c>
      <c r="V63" s="5" t="s">
        <v>1061</v>
      </c>
      <c r="W63" s="13" t="s">
        <v>83</v>
      </c>
      <c r="X63" s="5" t="s">
        <v>1062</v>
      </c>
      <c r="Y63" s="7" t="s">
        <v>117</v>
      </c>
      <c r="Z63" s="6">
        <v>45037</v>
      </c>
      <c r="AA63" s="6">
        <v>45016</v>
      </c>
    </row>
    <row r="64" spans="1:27" x14ac:dyDescent="0.25">
      <c r="A64" s="8">
        <v>2023</v>
      </c>
      <c r="B64" s="2">
        <v>44927</v>
      </c>
      <c r="C64" s="2">
        <v>45016</v>
      </c>
      <c r="D64" t="s">
        <v>72</v>
      </c>
      <c r="E64" s="10">
        <v>357</v>
      </c>
      <c r="F64" s="11" t="s">
        <v>644</v>
      </c>
      <c r="G64" s="11" t="s">
        <v>645</v>
      </c>
      <c r="H64" t="s">
        <v>84</v>
      </c>
      <c r="I64" t="s">
        <v>80</v>
      </c>
      <c r="J64" s="4" t="s">
        <v>313</v>
      </c>
      <c r="K64" s="4" t="s">
        <v>159</v>
      </c>
      <c r="L64" s="4" t="s">
        <v>110</v>
      </c>
      <c r="N64" s="6">
        <v>44927</v>
      </c>
      <c r="O64" s="6">
        <v>45291</v>
      </c>
      <c r="Q64" s="16" t="s">
        <v>694</v>
      </c>
      <c r="T64" s="5" t="s">
        <v>1059</v>
      </c>
      <c r="U64" s="5" t="s">
        <v>1060</v>
      </c>
      <c r="V64" s="5" t="s">
        <v>1061</v>
      </c>
      <c r="W64" s="13" t="s">
        <v>83</v>
      </c>
      <c r="X64" s="5" t="s">
        <v>1062</v>
      </c>
      <c r="Y64" s="7" t="s">
        <v>117</v>
      </c>
      <c r="Z64" s="6">
        <v>45037</v>
      </c>
      <c r="AA64" s="6">
        <v>45016</v>
      </c>
    </row>
    <row r="65" spans="1:27" x14ac:dyDescent="0.25">
      <c r="A65" s="8">
        <v>2023</v>
      </c>
      <c r="B65" s="2">
        <v>44927</v>
      </c>
      <c r="C65" s="2">
        <v>45016</v>
      </c>
      <c r="D65" t="s">
        <v>72</v>
      </c>
      <c r="E65" s="10">
        <v>358</v>
      </c>
      <c r="F65" s="11" t="s">
        <v>644</v>
      </c>
      <c r="G65" s="11" t="s">
        <v>645</v>
      </c>
      <c r="H65" t="s">
        <v>84</v>
      </c>
      <c r="I65" t="s">
        <v>80</v>
      </c>
      <c r="J65" s="4" t="s">
        <v>315</v>
      </c>
      <c r="K65" s="4" t="s">
        <v>314</v>
      </c>
      <c r="L65" s="4" t="s">
        <v>130</v>
      </c>
      <c r="N65" s="6">
        <v>44927</v>
      </c>
      <c r="O65" s="6">
        <v>45291</v>
      </c>
      <c r="Q65" s="16" t="s">
        <v>695</v>
      </c>
      <c r="T65" s="5" t="s">
        <v>1059</v>
      </c>
      <c r="U65" s="5" t="s">
        <v>1060</v>
      </c>
      <c r="V65" s="5" t="s">
        <v>1061</v>
      </c>
      <c r="W65" s="13" t="s">
        <v>83</v>
      </c>
      <c r="X65" s="5" t="s">
        <v>1062</v>
      </c>
      <c r="Y65" s="7" t="s">
        <v>117</v>
      </c>
      <c r="Z65" s="6">
        <v>45037</v>
      </c>
      <c r="AA65" s="6">
        <v>45016</v>
      </c>
    </row>
    <row r="66" spans="1:27" x14ac:dyDescent="0.25">
      <c r="A66" s="8">
        <v>2023</v>
      </c>
      <c r="B66" s="2">
        <v>44927</v>
      </c>
      <c r="C66" s="2">
        <v>45016</v>
      </c>
      <c r="D66" t="s">
        <v>72</v>
      </c>
      <c r="E66" s="10">
        <v>368</v>
      </c>
      <c r="F66" s="11" t="s">
        <v>644</v>
      </c>
      <c r="G66" s="11" t="s">
        <v>645</v>
      </c>
      <c r="H66" t="s">
        <v>84</v>
      </c>
      <c r="I66" t="s">
        <v>80</v>
      </c>
      <c r="J66" s="4" t="s">
        <v>316</v>
      </c>
      <c r="K66" s="4" t="s">
        <v>108</v>
      </c>
      <c r="L66" s="4" t="s">
        <v>130</v>
      </c>
      <c r="N66" s="6">
        <v>44927</v>
      </c>
      <c r="O66" s="6">
        <v>45291</v>
      </c>
      <c r="Q66" s="16" t="s">
        <v>696</v>
      </c>
      <c r="T66" s="5" t="s">
        <v>1059</v>
      </c>
      <c r="U66" s="5" t="s">
        <v>1060</v>
      </c>
      <c r="V66" s="5" t="s">
        <v>1061</v>
      </c>
      <c r="W66" s="13" t="s">
        <v>83</v>
      </c>
      <c r="X66" s="5" t="s">
        <v>1062</v>
      </c>
      <c r="Y66" s="7" t="s">
        <v>117</v>
      </c>
      <c r="Z66" s="6">
        <v>45037</v>
      </c>
      <c r="AA66" s="6">
        <v>45016</v>
      </c>
    </row>
    <row r="67" spans="1:27" x14ac:dyDescent="0.25">
      <c r="A67" s="8">
        <v>2023</v>
      </c>
      <c r="B67" s="2">
        <v>44927</v>
      </c>
      <c r="C67" s="2">
        <v>45016</v>
      </c>
      <c r="D67" t="s">
        <v>72</v>
      </c>
      <c r="E67" s="10">
        <v>369</v>
      </c>
      <c r="F67" s="11" t="s">
        <v>644</v>
      </c>
      <c r="G67" s="11" t="s">
        <v>645</v>
      </c>
      <c r="H67" t="s">
        <v>84</v>
      </c>
      <c r="I67" t="s">
        <v>80</v>
      </c>
      <c r="J67" s="4" t="s">
        <v>189</v>
      </c>
      <c r="K67" s="4" t="s">
        <v>220</v>
      </c>
      <c r="L67" s="4" t="s">
        <v>90</v>
      </c>
      <c r="N67" s="6">
        <v>44927</v>
      </c>
      <c r="O67" s="6">
        <v>45291</v>
      </c>
      <c r="Q67" s="16" t="s">
        <v>697</v>
      </c>
      <c r="T67" s="5" t="s">
        <v>1059</v>
      </c>
      <c r="U67" s="5" t="s">
        <v>1060</v>
      </c>
      <c r="V67" s="5" t="s">
        <v>1061</v>
      </c>
      <c r="W67" s="13" t="s">
        <v>83</v>
      </c>
      <c r="X67" s="5" t="s">
        <v>1062</v>
      </c>
      <c r="Y67" s="7" t="s">
        <v>117</v>
      </c>
      <c r="Z67" s="6">
        <v>45037</v>
      </c>
      <c r="AA67" s="6">
        <v>45016</v>
      </c>
    </row>
    <row r="68" spans="1:27" x14ac:dyDescent="0.25">
      <c r="A68" s="8">
        <v>2023</v>
      </c>
      <c r="B68" s="2">
        <v>44927</v>
      </c>
      <c r="C68" s="2">
        <v>45016</v>
      </c>
      <c r="D68" t="s">
        <v>72</v>
      </c>
      <c r="E68" s="10">
        <v>375</v>
      </c>
      <c r="F68" s="11" t="s">
        <v>644</v>
      </c>
      <c r="G68" s="11" t="s">
        <v>645</v>
      </c>
      <c r="H68" t="s">
        <v>84</v>
      </c>
      <c r="I68" t="s">
        <v>80</v>
      </c>
      <c r="J68" s="4" t="s">
        <v>318</v>
      </c>
      <c r="K68" s="4" t="s">
        <v>317</v>
      </c>
      <c r="L68" s="4" t="s">
        <v>88</v>
      </c>
      <c r="N68" s="6">
        <v>44927</v>
      </c>
      <c r="O68" s="6">
        <v>45291</v>
      </c>
      <c r="Q68" s="16" t="s">
        <v>698</v>
      </c>
      <c r="T68" s="5" t="s">
        <v>1059</v>
      </c>
      <c r="U68" s="5" t="s">
        <v>1060</v>
      </c>
      <c r="V68" s="5" t="s">
        <v>1061</v>
      </c>
      <c r="W68" s="13" t="s">
        <v>83</v>
      </c>
      <c r="X68" s="5" t="s">
        <v>1062</v>
      </c>
      <c r="Y68" s="7" t="s">
        <v>117</v>
      </c>
      <c r="Z68" s="6">
        <v>45037</v>
      </c>
      <c r="AA68" s="6">
        <v>45016</v>
      </c>
    </row>
    <row r="69" spans="1:27" x14ac:dyDescent="0.25">
      <c r="A69" s="8">
        <v>2023</v>
      </c>
      <c r="B69" s="2">
        <v>44927</v>
      </c>
      <c r="C69" s="2">
        <v>45016</v>
      </c>
      <c r="D69" t="s">
        <v>72</v>
      </c>
      <c r="E69" s="10">
        <v>382</v>
      </c>
      <c r="F69" s="11" t="s">
        <v>644</v>
      </c>
      <c r="G69" s="11" t="s">
        <v>645</v>
      </c>
      <c r="H69" t="s">
        <v>84</v>
      </c>
      <c r="I69" t="s">
        <v>80</v>
      </c>
      <c r="J69" s="4" t="s">
        <v>320</v>
      </c>
      <c r="K69" s="4" t="s">
        <v>142</v>
      </c>
      <c r="L69" s="4" t="s">
        <v>319</v>
      </c>
      <c r="N69" s="6">
        <v>44927</v>
      </c>
      <c r="O69" s="6">
        <v>45291</v>
      </c>
      <c r="Q69" s="16" t="s">
        <v>699</v>
      </c>
      <c r="T69" s="5" t="s">
        <v>1059</v>
      </c>
      <c r="U69" s="5" t="s">
        <v>1060</v>
      </c>
      <c r="V69" s="5" t="s">
        <v>1061</v>
      </c>
      <c r="W69" s="13" t="s">
        <v>83</v>
      </c>
      <c r="X69" s="5" t="s">
        <v>1062</v>
      </c>
      <c r="Y69" s="7" t="s">
        <v>117</v>
      </c>
      <c r="Z69" s="6">
        <v>45037</v>
      </c>
      <c r="AA69" s="6">
        <v>45016</v>
      </c>
    </row>
    <row r="70" spans="1:27" x14ac:dyDescent="0.25">
      <c r="A70" s="8">
        <v>2023</v>
      </c>
      <c r="B70" s="2">
        <v>44927</v>
      </c>
      <c r="C70" s="2">
        <v>45016</v>
      </c>
      <c r="D70" t="s">
        <v>72</v>
      </c>
      <c r="E70" s="10">
        <v>384</v>
      </c>
      <c r="F70" s="11" t="s">
        <v>644</v>
      </c>
      <c r="G70" s="11" t="s">
        <v>645</v>
      </c>
      <c r="H70" t="s">
        <v>84</v>
      </c>
      <c r="I70" t="s">
        <v>80</v>
      </c>
      <c r="J70" s="4" t="s">
        <v>321</v>
      </c>
      <c r="K70" s="4" t="s">
        <v>221</v>
      </c>
      <c r="L70" s="4" t="s">
        <v>143</v>
      </c>
      <c r="N70" s="6">
        <v>44927</v>
      </c>
      <c r="O70" s="6">
        <v>45291</v>
      </c>
      <c r="Q70" s="16" t="s">
        <v>700</v>
      </c>
      <c r="T70" s="5" t="s">
        <v>1059</v>
      </c>
      <c r="U70" s="5" t="s">
        <v>1060</v>
      </c>
      <c r="V70" s="5" t="s">
        <v>1061</v>
      </c>
      <c r="W70" s="13" t="s">
        <v>83</v>
      </c>
      <c r="X70" s="5" t="s">
        <v>1062</v>
      </c>
      <c r="Y70" s="7" t="s">
        <v>117</v>
      </c>
      <c r="Z70" s="6">
        <v>45037</v>
      </c>
      <c r="AA70" s="6">
        <v>45016</v>
      </c>
    </row>
    <row r="71" spans="1:27" x14ac:dyDescent="0.25">
      <c r="A71" s="8">
        <v>2023</v>
      </c>
      <c r="B71" s="2">
        <v>44927</v>
      </c>
      <c r="C71" s="2">
        <v>45016</v>
      </c>
      <c r="D71" t="s">
        <v>72</v>
      </c>
      <c r="E71" s="10">
        <v>386</v>
      </c>
      <c r="F71" s="11" t="s">
        <v>644</v>
      </c>
      <c r="G71" s="11" t="s">
        <v>645</v>
      </c>
      <c r="H71" t="s">
        <v>84</v>
      </c>
      <c r="I71" t="s">
        <v>80</v>
      </c>
      <c r="J71" s="4" t="s">
        <v>274</v>
      </c>
      <c r="K71" s="4" t="s">
        <v>222</v>
      </c>
      <c r="L71" s="4" t="s">
        <v>144</v>
      </c>
      <c r="N71" s="6">
        <v>44927</v>
      </c>
      <c r="O71" s="6">
        <v>45291</v>
      </c>
      <c r="Q71" s="16" t="s">
        <v>701</v>
      </c>
      <c r="T71" s="5" t="s">
        <v>1059</v>
      </c>
      <c r="U71" s="5" t="s">
        <v>1060</v>
      </c>
      <c r="V71" s="5" t="s">
        <v>1061</v>
      </c>
      <c r="W71" s="13" t="s">
        <v>83</v>
      </c>
      <c r="X71" s="5" t="s">
        <v>1062</v>
      </c>
      <c r="Y71" s="7" t="s">
        <v>117</v>
      </c>
      <c r="Z71" s="6">
        <v>45037</v>
      </c>
      <c r="AA71" s="6">
        <v>45016</v>
      </c>
    </row>
    <row r="72" spans="1:27" x14ac:dyDescent="0.25">
      <c r="A72" s="8">
        <v>2023</v>
      </c>
      <c r="B72" s="2">
        <v>44927</v>
      </c>
      <c r="C72" s="2">
        <v>45016</v>
      </c>
      <c r="D72" t="s">
        <v>72</v>
      </c>
      <c r="E72" s="10">
        <v>387</v>
      </c>
      <c r="F72" s="11" t="s">
        <v>644</v>
      </c>
      <c r="G72" s="11" t="s">
        <v>645</v>
      </c>
      <c r="H72" t="s">
        <v>84</v>
      </c>
      <c r="I72" t="s">
        <v>80</v>
      </c>
      <c r="J72" s="4" t="s">
        <v>322</v>
      </c>
      <c r="K72" s="4" t="s">
        <v>104</v>
      </c>
      <c r="L72" s="4" t="s">
        <v>179</v>
      </c>
      <c r="N72" s="6">
        <v>44927</v>
      </c>
      <c r="O72" s="6">
        <v>45291</v>
      </c>
      <c r="Q72" s="16" t="s">
        <v>702</v>
      </c>
      <c r="T72" s="5" t="s">
        <v>1059</v>
      </c>
      <c r="U72" s="5" t="s">
        <v>1060</v>
      </c>
      <c r="V72" s="5" t="s">
        <v>1061</v>
      </c>
      <c r="W72" s="13" t="s">
        <v>83</v>
      </c>
      <c r="X72" s="5" t="s">
        <v>1062</v>
      </c>
      <c r="Y72" s="7" t="s">
        <v>117</v>
      </c>
      <c r="Z72" s="6">
        <v>45037</v>
      </c>
      <c r="AA72" s="6">
        <v>45016</v>
      </c>
    </row>
    <row r="73" spans="1:27" x14ac:dyDescent="0.25">
      <c r="A73" s="8">
        <v>2023</v>
      </c>
      <c r="B73" s="2">
        <v>44927</v>
      </c>
      <c r="C73" s="2">
        <v>45016</v>
      </c>
      <c r="D73" t="s">
        <v>72</v>
      </c>
      <c r="E73" s="10">
        <v>394</v>
      </c>
      <c r="F73" s="11" t="s">
        <v>644</v>
      </c>
      <c r="G73" s="11" t="s">
        <v>645</v>
      </c>
      <c r="H73" t="s">
        <v>84</v>
      </c>
      <c r="I73" t="s">
        <v>80</v>
      </c>
      <c r="J73" s="4" t="s">
        <v>323</v>
      </c>
      <c r="K73" s="4" t="s">
        <v>100</v>
      </c>
      <c r="L73" s="4" t="s">
        <v>133</v>
      </c>
      <c r="N73" s="6">
        <v>44927</v>
      </c>
      <c r="O73" s="6">
        <v>45291</v>
      </c>
      <c r="Q73" s="16" t="s">
        <v>703</v>
      </c>
      <c r="T73" s="5" t="s">
        <v>1059</v>
      </c>
      <c r="U73" s="5" t="s">
        <v>1060</v>
      </c>
      <c r="V73" s="5" t="s">
        <v>1061</v>
      </c>
      <c r="W73" s="13" t="s">
        <v>83</v>
      </c>
      <c r="X73" s="5" t="s">
        <v>1062</v>
      </c>
      <c r="Y73" s="7" t="s">
        <v>117</v>
      </c>
      <c r="Z73" s="6">
        <v>45037</v>
      </c>
      <c r="AA73" s="6">
        <v>45016</v>
      </c>
    </row>
    <row r="74" spans="1:27" x14ac:dyDescent="0.25">
      <c r="A74" s="8">
        <v>2023</v>
      </c>
      <c r="B74" s="2">
        <v>44927</v>
      </c>
      <c r="C74" s="2">
        <v>45016</v>
      </c>
      <c r="D74" t="s">
        <v>72</v>
      </c>
      <c r="E74" s="10">
        <v>414</v>
      </c>
      <c r="F74" s="11" t="s">
        <v>644</v>
      </c>
      <c r="G74" s="11" t="s">
        <v>645</v>
      </c>
      <c r="H74" t="s">
        <v>84</v>
      </c>
      <c r="I74" t="s">
        <v>80</v>
      </c>
      <c r="J74" s="4" t="s">
        <v>324</v>
      </c>
      <c r="K74" s="4" t="s">
        <v>103</v>
      </c>
      <c r="L74" s="4" t="s">
        <v>145</v>
      </c>
      <c r="N74" s="6">
        <v>44927</v>
      </c>
      <c r="O74" s="6">
        <v>45291</v>
      </c>
      <c r="Q74" s="16" t="s">
        <v>704</v>
      </c>
      <c r="T74" s="5" t="s">
        <v>1059</v>
      </c>
      <c r="U74" s="5" t="s">
        <v>1060</v>
      </c>
      <c r="V74" s="5" t="s">
        <v>1061</v>
      </c>
      <c r="W74" s="13" t="s">
        <v>83</v>
      </c>
      <c r="X74" s="5" t="s">
        <v>1062</v>
      </c>
      <c r="Y74" s="7" t="s">
        <v>117</v>
      </c>
      <c r="Z74" s="6">
        <v>45037</v>
      </c>
      <c r="AA74" s="6">
        <v>45016</v>
      </c>
    </row>
    <row r="75" spans="1:27" x14ac:dyDescent="0.25">
      <c r="A75" s="8">
        <v>2023</v>
      </c>
      <c r="B75" s="2">
        <v>44927</v>
      </c>
      <c r="C75" s="2">
        <v>45016</v>
      </c>
      <c r="D75" t="s">
        <v>72</v>
      </c>
      <c r="E75" s="10">
        <v>417</v>
      </c>
      <c r="F75" s="11" t="s">
        <v>644</v>
      </c>
      <c r="G75" s="11" t="s">
        <v>645</v>
      </c>
      <c r="H75" t="s">
        <v>84</v>
      </c>
      <c r="I75" t="s">
        <v>80</v>
      </c>
      <c r="J75" s="4" t="s">
        <v>260</v>
      </c>
      <c r="K75" s="4"/>
      <c r="L75" s="4"/>
      <c r="N75" s="6">
        <v>44927</v>
      </c>
      <c r="O75" s="6">
        <v>45291</v>
      </c>
      <c r="Q75" s="16" t="s">
        <v>705</v>
      </c>
      <c r="T75" s="5" t="s">
        <v>1059</v>
      </c>
      <c r="U75" s="5" t="s">
        <v>1060</v>
      </c>
      <c r="V75" s="5" t="s">
        <v>1061</v>
      </c>
      <c r="W75" s="13" t="s">
        <v>83</v>
      </c>
      <c r="X75" s="5" t="s">
        <v>1062</v>
      </c>
      <c r="Y75" s="7" t="s">
        <v>117</v>
      </c>
      <c r="Z75" s="6">
        <v>45037</v>
      </c>
      <c r="AA75" s="6">
        <v>45016</v>
      </c>
    </row>
    <row r="76" spans="1:27" x14ac:dyDescent="0.25">
      <c r="A76" s="8">
        <v>2023</v>
      </c>
      <c r="B76" s="2">
        <v>44927</v>
      </c>
      <c r="C76" s="2">
        <v>45016</v>
      </c>
      <c r="D76" t="s">
        <v>72</v>
      </c>
      <c r="E76" s="10">
        <v>420</v>
      </c>
      <c r="F76" s="11" t="s">
        <v>644</v>
      </c>
      <c r="G76" s="11" t="s">
        <v>645</v>
      </c>
      <c r="H76" t="s">
        <v>84</v>
      </c>
      <c r="I76" t="s">
        <v>80</v>
      </c>
      <c r="J76" s="4" t="s">
        <v>325</v>
      </c>
      <c r="K76" s="4" t="s">
        <v>167</v>
      </c>
      <c r="L76" s="4" t="s">
        <v>130</v>
      </c>
      <c r="N76" s="6">
        <v>44927</v>
      </c>
      <c r="O76" s="6">
        <v>45291</v>
      </c>
      <c r="Q76" s="16" t="s">
        <v>1023</v>
      </c>
      <c r="T76" s="5" t="s">
        <v>1059</v>
      </c>
      <c r="U76" s="5" t="s">
        <v>1060</v>
      </c>
      <c r="V76" s="5" t="s">
        <v>1061</v>
      </c>
      <c r="W76" s="13" t="s">
        <v>83</v>
      </c>
      <c r="X76" s="5" t="s">
        <v>1062</v>
      </c>
      <c r="Y76" s="7" t="s">
        <v>117</v>
      </c>
      <c r="Z76" s="6">
        <v>45037</v>
      </c>
      <c r="AA76" s="6">
        <v>45016</v>
      </c>
    </row>
    <row r="77" spans="1:27" x14ac:dyDescent="0.25">
      <c r="A77" s="8">
        <v>2023</v>
      </c>
      <c r="B77" s="2">
        <v>44927</v>
      </c>
      <c r="C77" s="2">
        <v>45016</v>
      </c>
      <c r="D77" t="s">
        <v>72</v>
      </c>
      <c r="E77" s="10">
        <v>421</v>
      </c>
      <c r="F77" s="11" t="s">
        <v>644</v>
      </c>
      <c r="G77" s="11" t="s">
        <v>645</v>
      </c>
      <c r="H77" t="s">
        <v>84</v>
      </c>
      <c r="I77" t="s">
        <v>80</v>
      </c>
      <c r="J77" s="4" t="s">
        <v>326</v>
      </c>
      <c r="K77" s="4" t="s">
        <v>91</v>
      </c>
      <c r="L77" s="4" t="s">
        <v>131</v>
      </c>
      <c r="N77" s="6">
        <v>44927</v>
      </c>
      <c r="O77" s="6">
        <v>45291</v>
      </c>
      <c r="Q77" s="16" t="s">
        <v>706</v>
      </c>
      <c r="T77" s="5" t="s">
        <v>1059</v>
      </c>
      <c r="U77" s="5" t="s">
        <v>1060</v>
      </c>
      <c r="V77" s="5" t="s">
        <v>1061</v>
      </c>
      <c r="W77" s="13" t="s">
        <v>83</v>
      </c>
      <c r="X77" s="5" t="s">
        <v>1062</v>
      </c>
      <c r="Y77" s="7" t="s">
        <v>117</v>
      </c>
      <c r="Z77" s="6">
        <v>45037</v>
      </c>
      <c r="AA77" s="6">
        <v>45016</v>
      </c>
    </row>
    <row r="78" spans="1:27" x14ac:dyDescent="0.25">
      <c r="A78" s="8">
        <v>2023</v>
      </c>
      <c r="B78" s="2">
        <v>44927</v>
      </c>
      <c r="C78" s="2">
        <v>45016</v>
      </c>
      <c r="D78" t="s">
        <v>72</v>
      </c>
      <c r="E78" s="10">
        <v>423</v>
      </c>
      <c r="F78" s="11" t="s">
        <v>644</v>
      </c>
      <c r="G78" s="11" t="s">
        <v>645</v>
      </c>
      <c r="H78" t="s">
        <v>84</v>
      </c>
      <c r="I78" t="s">
        <v>80</v>
      </c>
      <c r="J78" s="4" t="s">
        <v>327</v>
      </c>
      <c r="K78" s="4" t="s">
        <v>107</v>
      </c>
      <c r="L78" s="4" t="s">
        <v>125</v>
      </c>
      <c r="N78" s="6">
        <v>44927</v>
      </c>
      <c r="O78" s="6">
        <v>45291</v>
      </c>
      <c r="Q78" s="16" t="s">
        <v>707</v>
      </c>
      <c r="T78" s="5" t="s">
        <v>1059</v>
      </c>
      <c r="U78" s="5" t="s">
        <v>1060</v>
      </c>
      <c r="V78" s="5" t="s">
        <v>1061</v>
      </c>
      <c r="W78" s="13" t="s">
        <v>83</v>
      </c>
      <c r="X78" s="5" t="s">
        <v>1062</v>
      </c>
      <c r="Y78" s="7" t="s">
        <v>117</v>
      </c>
      <c r="Z78" s="6">
        <v>45037</v>
      </c>
      <c r="AA78" s="6">
        <v>45016</v>
      </c>
    </row>
    <row r="79" spans="1:27" x14ac:dyDescent="0.25">
      <c r="A79" s="8">
        <v>2023</v>
      </c>
      <c r="B79" s="2">
        <v>44927</v>
      </c>
      <c r="C79" s="2">
        <v>45016</v>
      </c>
      <c r="D79" t="s">
        <v>72</v>
      </c>
      <c r="E79" s="10">
        <v>428</v>
      </c>
      <c r="F79" s="11" t="s">
        <v>644</v>
      </c>
      <c r="G79" s="11" t="s">
        <v>645</v>
      </c>
      <c r="H79" t="s">
        <v>84</v>
      </c>
      <c r="I79" t="s">
        <v>80</v>
      </c>
      <c r="J79" s="4" t="s">
        <v>328</v>
      </c>
      <c r="K79" s="4" t="s">
        <v>131</v>
      </c>
      <c r="L79" s="4" t="s">
        <v>194</v>
      </c>
      <c r="N79" s="6">
        <v>44927</v>
      </c>
      <c r="O79" s="6">
        <v>45291</v>
      </c>
      <c r="Q79" s="16" t="s">
        <v>708</v>
      </c>
      <c r="T79" s="5" t="s">
        <v>1059</v>
      </c>
      <c r="U79" s="5" t="s">
        <v>1060</v>
      </c>
      <c r="V79" s="5" t="s">
        <v>1061</v>
      </c>
      <c r="W79" s="13" t="s">
        <v>83</v>
      </c>
      <c r="X79" s="5" t="s">
        <v>1062</v>
      </c>
      <c r="Y79" s="7" t="s">
        <v>117</v>
      </c>
      <c r="Z79" s="6">
        <v>45037</v>
      </c>
      <c r="AA79" s="6">
        <v>45016</v>
      </c>
    </row>
    <row r="80" spans="1:27" x14ac:dyDescent="0.25">
      <c r="A80" s="8">
        <v>2023</v>
      </c>
      <c r="B80" s="2">
        <v>44927</v>
      </c>
      <c r="C80" s="2">
        <v>45016</v>
      </c>
      <c r="D80" t="s">
        <v>72</v>
      </c>
      <c r="E80" s="10">
        <v>429</v>
      </c>
      <c r="F80" s="11" t="s">
        <v>644</v>
      </c>
      <c r="G80" s="11" t="s">
        <v>645</v>
      </c>
      <c r="H80" t="s">
        <v>84</v>
      </c>
      <c r="I80" t="s">
        <v>80</v>
      </c>
      <c r="J80" s="4" t="s">
        <v>273</v>
      </c>
      <c r="K80" s="4" t="s">
        <v>204</v>
      </c>
      <c r="L80" s="4" t="s">
        <v>146</v>
      </c>
      <c r="N80" s="6">
        <v>44927</v>
      </c>
      <c r="O80" s="6">
        <v>45291</v>
      </c>
      <c r="Q80" s="16" t="s">
        <v>709</v>
      </c>
      <c r="T80" s="5" t="s">
        <v>1059</v>
      </c>
      <c r="U80" s="5" t="s">
        <v>1060</v>
      </c>
      <c r="V80" s="5" t="s">
        <v>1061</v>
      </c>
      <c r="W80" s="13" t="s">
        <v>83</v>
      </c>
      <c r="X80" s="5" t="s">
        <v>1062</v>
      </c>
      <c r="Y80" s="7" t="s">
        <v>117</v>
      </c>
      <c r="Z80" s="6">
        <v>45037</v>
      </c>
      <c r="AA80" s="6">
        <v>45016</v>
      </c>
    </row>
    <row r="81" spans="1:27" x14ac:dyDescent="0.25">
      <c r="A81" s="8">
        <v>2023</v>
      </c>
      <c r="B81" s="2">
        <v>44927</v>
      </c>
      <c r="C81" s="2">
        <v>45016</v>
      </c>
      <c r="D81" t="s">
        <v>72</v>
      </c>
      <c r="E81" s="10">
        <v>434</v>
      </c>
      <c r="F81" s="11" t="s">
        <v>644</v>
      </c>
      <c r="G81" s="11" t="s">
        <v>645</v>
      </c>
      <c r="H81" t="s">
        <v>84</v>
      </c>
      <c r="I81" t="s">
        <v>80</v>
      </c>
      <c r="J81" s="4" t="s">
        <v>329</v>
      </c>
      <c r="K81" s="4" t="s">
        <v>99</v>
      </c>
      <c r="L81" s="4" t="s">
        <v>133</v>
      </c>
      <c r="N81" s="6">
        <v>44927</v>
      </c>
      <c r="O81" s="6">
        <v>45291</v>
      </c>
      <c r="Q81" s="16" t="s">
        <v>710</v>
      </c>
      <c r="T81" s="5" t="s">
        <v>1059</v>
      </c>
      <c r="U81" s="5" t="s">
        <v>1060</v>
      </c>
      <c r="V81" s="5" t="s">
        <v>1061</v>
      </c>
      <c r="W81" s="13" t="s">
        <v>83</v>
      </c>
      <c r="X81" s="5" t="s">
        <v>1062</v>
      </c>
      <c r="Y81" s="7" t="s">
        <v>117</v>
      </c>
      <c r="Z81" s="6">
        <v>45037</v>
      </c>
      <c r="AA81" s="6">
        <v>45016</v>
      </c>
    </row>
    <row r="82" spans="1:27" x14ac:dyDescent="0.25">
      <c r="A82" s="8">
        <v>2023</v>
      </c>
      <c r="B82" s="2">
        <v>44927</v>
      </c>
      <c r="C82" s="2">
        <v>45016</v>
      </c>
      <c r="D82" t="s">
        <v>72</v>
      </c>
      <c r="E82" s="10">
        <v>438</v>
      </c>
      <c r="F82" s="11" t="s">
        <v>644</v>
      </c>
      <c r="G82" s="11" t="s">
        <v>645</v>
      </c>
      <c r="H82" t="s">
        <v>84</v>
      </c>
      <c r="I82" t="s">
        <v>80</v>
      </c>
      <c r="J82" s="4" t="s">
        <v>330</v>
      </c>
      <c r="K82" s="4" t="s">
        <v>223</v>
      </c>
      <c r="L82" s="4" t="s">
        <v>85</v>
      </c>
      <c r="N82" s="6">
        <v>44927</v>
      </c>
      <c r="O82" s="6">
        <v>45291</v>
      </c>
      <c r="Q82" s="16" t="s">
        <v>711</v>
      </c>
      <c r="T82" s="5" t="s">
        <v>1059</v>
      </c>
      <c r="U82" s="5" t="s">
        <v>1060</v>
      </c>
      <c r="V82" s="5" t="s">
        <v>1061</v>
      </c>
      <c r="W82" s="13" t="s">
        <v>83</v>
      </c>
      <c r="X82" s="5" t="s">
        <v>1062</v>
      </c>
      <c r="Y82" s="7" t="s">
        <v>117</v>
      </c>
      <c r="Z82" s="6">
        <v>45037</v>
      </c>
      <c r="AA82" s="6">
        <v>45016</v>
      </c>
    </row>
    <row r="83" spans="1:27" x14ac:dyDescent="0.25">
      <c r="A83" s="8">
        <v>2023</v>
      </c>
      <c r="B83" s="2">
        <v>44927</v>
      </c>
      <c r="C83" s="2">
        <v>45016</v>
      </c>
      <c r="D83" t="s">
        <v>72</v>
      </c>
      <c r="E83" s="10">
        <v>439</v>
      </c>
      <c r="F83" s="11" t="s">
        <v>644</v>
      </c>
      <c r="G83" s="11" t="s">
        <v>645</v>
      </c>
      <c r="H83" t="s">
        <v>84</v>
      </c>
      <c r="I83" t="s">
        <v>80</v>
      </c>
      <c r="J83" s="4" t="s">
        <v>331</v>
      </c>
      <c r="K83" s="4" t="s">
        <v>127</v>
      </c>
      <c r="L83" s="4" t="s">
        <v>116</v>
      </c>
      <c r="N83" s="6">
        <v>44927</v>
      </c>
      <c r="O83" s="6">
        <v>45291</v>
      </c>
      <c r="Q83" s="16" t="s">
        <v>712</v>
      </c>
      <c r="T83" s="5" t="s">
        <v>1059</v>
      </c>
      <c r="U83" s="5" t="s">
        <v>1060</v>
      </c>
      <c r="V83" s="5" t="s">
        <v>1061</v>
      </c>
      <c r="W83" s="13" t="s">
        <v>83</v>
      </c>
      <c r="X83" s="5" t="s">
        <v>1062</v>
      </c>
      <c r="Y83" s="7" t="s">
        <v>117</v>
      </c>
      <c r="Z83" s="6">
        <v>45037</v>
      </c>
      <c r="AA83" s="6">
        <v>45016</v>
      </c>
    </row>
    <row r="84" spans="1:27" x14ac:dyDescent="0.25">
      <c r="A84" s="8">
        <v>2023</v>
      </c>
      <c r="B84" s="2">
        <v>44927</v>
      </c>
      <c r="C84" s="2">
        <v>45016</v>
      </c>
      <c r="D84" t="s">
        <v>72</v>
      </c>
      <c r="E84" s="10">
        <v>440</v>
      </c>
      <c r="F84" s="11" t="s">
        <v>644</v>
      </c>
      <c r="G84" s="11" t="s">
        <v>645</v>
      </c>
      <c r="H84" t="s">
        <v>84</v>
      </c>
      <c r="I84" t="s">
        <v>80</v>
      </c>
      <c r="J84" s="4" t="s">
        <v>332</v>
      </c>
      <c r="K84" s="4" t="s">
        <v>100</v>
      </c>
      <c r="L84" s="4" t="s">
        <v>219</v>
      </c>
      <c r="N84" s="6">
        <v>44927</v>
      </c>
      <c r="O84" s="6">
        <v>45291</v>
      </c>
      <c r="Q84" s="16" t="s">
        <v>713</v>
      </c>
      <c r="T84" s="5" t="s">
        <v>1059</v>
      </c>
      <c r="U84" s="5" t="s">
        <v>1060</v>
      </c>
      <c r="V84" s="5" t="s">
        <v>1061</v>
      </c>
      <c r="W84" s="13" t="s">
        <v>83</v>
      </c>
      <c r="X84" s="5" t="s">
        <v>1062</v>
      </c>
      <c r="Y84" s="7" t="s">
        <v>117</v>
      </c>
      <c r="Z84" s="6">
        <v>45037</v>
      </c>
      <c r="AA84" s="6">
        <v>45016</v>
      </c>
    </row>
    <row r="85" spans="1:27" x14ac:dyDescent="0.25">
      <c r="A85" s="8">
        <v>2023</v>
      </c>
      <c r="B85" s="2">
        <v>44927</v>
      </c>
      <c r="C85" s="2">
        <v>45016</v>
      </c>
      <c r="D85" t="s">
        <v>72</v>
      </c>
      <c r="E85" s="10">
        <v>441</v>
      </c>
      <c r="F85" s="11" t="s">
        <v>644</v>
      </c>
      <c r="G85" s="11" t="s">
        <v>645</v>
      </c>
      <c r="H85" t="s">
        <v>84</v>
      </c>
      <c r="I85" t="s">
        <v>80</v>
      </c>
      <c r="J85" s="4" t="s">
        <v>333</v>
      </c>
      <c r="K85" s="4" t="s">
        <v>211</v>
      </c>
      <c r="L85" s="4" t="s">
        <v>147</v>
      </c>
      <c r="N85" s="6">
        <v>44927</v>
      </c>
      <c r="O85" s="6">
        <v>45291</v>
      </c>
      <c r="Q85" s="16" t="s">
        <v>714</v>
      </c>
      <c r="T85" s="5" t="s">
        <v>1059</v>
      </c>
      <c r="U85" s="5" t="s">
        <v>1060</v>
      </c>
      <c r="V85" s="5" t="s">
        <v>1061</v>
      </c>
      <c r="W85" s="13" t="s">
        <v>83</v>
      </c>
      <c r="X85" s="5" t="s">
        <v>1062</v>
      </c>
      <c r="Y85" s="7" t="s">
        <v>117</v>
      </c>
      <c r="Z85" s="6">
        <v>45037</v>
      </c>
      <c r="AA85" s="6">
        <v>45016</v>
      </c>
    </row>
    <row r="86" spans="1:27" x14ac:dyDescent="0.25">
      <c r="A86" s="8">
        <v>2023</v>
      </c>
      <c r="B86" s="2">
        <v>44927</v>
      </c>
      <c r="C86" s="2">
        <v>45016</v>
      </c>
      <c r="D86" t="s">
        <v>72</v>
      </c>
      <c r="E86" s="10">
        <v>443</v>
      </c>
      <c r="F86" s="11" t="s">
        <v>644</v>
      </c>
      <c r="G86" s="11" t="s">
        <v>645</v>
      </c>
      <c r="H86" t="s">
        <v>84</v>
      </c>
      <c r="I86" t="s">
        <v>80</v>
      </c>
      <c r="J86" s="4" t="s">
        <v>334</v>
      </c>
      <c r="K86" s="4" t="s">
        <v>148</v>
      </c>
      <c r="L86" s="4" t="s">
        <v>157</v>
      </c>
      <c r="N86" s="6">
        <v>44927</v>
      </c>
      <c r="O86" s="6">
        <v>45291</v>
      </c>
      <c r="Q86" s="16" t="s">
        <v>715</v>
      </c>
      <c r="T86" s="5" t="s">
        <v>1059</v>
      </c>
      <c r="U86" s="5" t="s">
        <v>1060</v>
      </c>
      <c r="V86" s="5" t="s">
        <v>1061</v>
      </c>
      <c r="W86" s="13" t="s">
        <v>83</v>
      </c>
      <c r="X86" s="5" t="s">
        <v>1062</v>
      </c>
      <c r="Y86" s="7" t="s">
        <v>117</v>
      </c>
      <c r="Z86" s="6">
        <v>45037</v>
      </c>
      <c r="AA86" s="6">
        <v>45016</v>
      </c>
    </row>
    <row r="87" spans="1:27" x14ac:dyDescent="0.25">
      <c r="A87" s="8">
        <v>2023</v>
      </c>
      <c r="B87" s="2">
        <v>44927</v>
      </c>
      <c r="C87" s="2">
        <v>45016</v>
      </c>
      <c r="D87" t="s">
        <v>72</v>
      </c>
      <c r="E87" s="10">
        <v>444</v>
      </c>
      <c r="F87" s="11" t="s">
        <v>644</v>
      </c>
      <c r="G87" s="11" t="s">
        <v>645</v>
      </c>
      <c r="H87" t="s">
        <v>84</v>
      </c>
      <c r="I87" t="s">
        <v>80</v>
      </c>
      <c r="J87" s="4" t="s">
        <v>335</v>
      </c>
      <c r="K87" s="4" t="s">
        <v>147</v>
      </c>
      <c r="L87" s="4" t="s">
        <v>90</v>
      </c>
      <c r="N87" s="6">
        <v>44927</v>
      </c>
      <c r="O87" s="6">
        <v>45291</v>
      </c>
      <c r="Q87" s="16" t="s">
        <v>716</v>
      </c>
      <c r="T87" s="5" t="s">
        <v>1059</v>
      </c>
      <c r="U87" s="5" t="s">
        <v>1060</v>
      </c>
      <c r="V87" s="5" t="s">
        <v>1061</v>
      </c>
      <c r="W87" s="13" t="s">
        <v>83</v>
      </c>
      <c r="X87" s="5" t="s">
        <v>1062</v>
      </c>
      <c r="Y87" s="7" t="s">
        <v>117</v>
      </c>
      <c r="Z87" s="6">
        <v>45037</v>
      </c>
      <c r="AA87" s="6">
        <v>45016</v>
      </c>
    </row>
    <row r="88" spans="1:27" x14ac:dyDescent="0.25">
      <c r="A88" s="8">
        <v>2023</v>
      </c>
      <c r="B88" s="2">
        <v>44927</v>
      </c>
      <c r="C88" s="2">
        <v>45016</v>
      </c>
      <c r="D88" t="s">
        <v>72</v>
      </c>
      <c r="E88" s="10">
        <v>445</v>
      </c>
      <c r="F88" s="11" t="s">
        <v>644</v>
      </c>
      <c r="G88" s="11" t="s">
        <v>645</v>
      </c>
      <c r="H88" t="s">
        <v>84</v>
      </c>
      <c r="I88" t="s">
        <v>80</v>
      </c>
      <c r="J88" s="4" t="s">
        <v>336</v>
      </c>
      <c r="K88" s="4" t="s">
        <v>163</v>
      </c>
      <c r="L88" s="4" t="s">
        <v>148</v>
      </c>
      <c r="N88" s="6">
        <v>44927</v>
      </c>
      <c r="O88" s="6">
        <v>45291</v>
      </c>
      <c r="Q88" s="16" t="s">
        <v>717</v>
      </c>
      <c r="T88" s="5" t="s">
        <v>1059</v>
      </c>
      <c r="U88" s="5" t="s">
        <v>1060</v>
      </c>
      <c r="V88" s="5" t="s">
        <v>1061</v>
      </c>
      <c r="W88" s="13" t="s">
        <v>83</v>
      </c>
      <c r="X88" s="5" t="s">
        <v>1062</v>
      </c>
      <c r="Y88" s="7" t="s">
        <v>117</v>
      </c>
      <c r="Z88" s="6">
        <v>45037</v>
      </c>
      <c r="AA88" s="6">
        <v>45016</v>
      </c>
    </row>
    <row r="89" spans="1:27" x14ac:dyDescent="0.25">
      <c r="A89" s="8">
        <v>2023</v>
      </c>
      <c r="B89" s="2">
        <v>44927</v>
      </c>
      <c r="C89" s="2">
        <v>45016</v>
      </c>
      <c r="D89" t="s">
        <v>72</v>
      </c>
      <c r="E89" s="10">
        <v>447</v>
      </c>
      <c r="F89" s="11" t="s">
        <v>644</v>
      </c>
      <c r="G89" s="11" t="s">
        <v>645</v>
      </c>
      <c r="H89" t="s">
        <v>84</v>
      </c>
      <c r="I89" t="s">
        <v>80</v>
      </c>
      <c r="J89" s="4" t="s">
        <v>337</v>
      </c>
      <c r="K89" s="4" t="s">
        <v>96</v>
      </c>
      <c r="L89" s="4" t="s">
        <v>88</v>
      </c>
      <c r="N89" s="6">
        <v>44927</v>
      </c>
      <c r="O89" s="6">
        <v>45291</v>
      </c>
      <c r="Q89" s="16" t="s">
        <v>718</v>
      </c>
      <c r="T89" s="5" t="s">
        <v>1059</v>
      </c>
      <c r="U89" s="5" t="s">
        <v>1060</v>
      </c>
      <c r="V89" s="5" t="s">
        <v>1061</v>
      </c>
      <c r="W89" s="13" t="s">
        <v>83</v>
      </c>
      <c r="X89" s="5" t="s">
        <v>1062</v>
      </c>
      <c r="Y89" s="7" t="s">
        <v>117</v>
      </c>
      <c r="Z89" s="6">
        <v>45037</v>
      </c>
      <c r="AA89" s="6">
        <v>45016</v>
      </c>
    </row>
    <row r="90" spans="1:27" x14ac:dyDescent="0.25">
      <c r="A90" s="8">
        <v>2023</v>
      </c>
      <c r="B90" s="2">
        <v>44927</v>
      </c>
      <c r="C90" s="2">
        <v>45016</v>
      </c>
      <c r="D90" t="s">
        <v>72</v>
      </c>
      <c r="E90" s="10">
        <v>451</v>
      </c>
      <c r="F90" s="11" t="s">
        <v>644</v>
      </c>
      <c r="G90" s="11" t="s">
        <v>645</v>
      </c>
      <c r="H90" t="s">
        <v>84</v>
      </c>
      <c r="I90" t="s">
        <v>80</v>
      </c>
      <c r="J90" s="4" t="s">
        <v>338</v>
      </c>
      <c r="K90" s="4" t="s">
        <v>108</v>
      </c>
      <c r="L90" s="4" t="s">
        <v>149</v>
      </c>
      <c r="N90" s="6">
        <v>44927</v>
      </c>
      <c r="O90" s="6">
        <v>45291</v>
      </c>
      <c r="Q90" s="16" t="s">
        <v>719</v>
      </c>
      <c r="T90" s="5" t="s">
        <v>1059</v>
      </c>
      <c r="U90" s="5" t="s">
        <v>1060</v>
      </c>
      <c r="V90" s="5" t="s">
        <v>1061</v>
      </c>
      <c r="W90" s="13" t="s">
        <v>83</v>
      </c>
      <c r="X90" s="5" t="s">
        <v>1062</v>
      </c>
      <c r="Y90" s="7" t="s">
        <v>117</v>
      </c>
      <c r="Z90" s="6">
        <v>45037</v>
      </c>
      <c r="AA90" s="6">
        <v>45016</v>
      </c>
    </row>
    <row r="91" spans="1:27" x14ac:dyDescent="0.25">
      <c r="A91" s="8">
        <v>2023</v>
      </c>
      <c r="B91" s="2">
        <v>44927</v>
      </c>
      <c r="C91" s="2">
        <v>45016</v>
      </c>
      <c r="D91" t="s">
        <v>72</v>
      </c>
      <c r="E91" s="10">
        <v>452</v>
      </c>
      <c r="F91" s="11" t="s">
        <v>644</v>
      </c>
      <c r="G91" s="11" t="s">
        <v>645</v>
      </c>
      <c r="H91" t="s">
        <v>84</v>
      </c>
      <c r="I91" t="s">
        <v>80</v>
      </c>
      <c r="J91" s="4" t="s">
        <v>339</v>
      </c>
      <c r="K91" s="4" t="s">
        <v>224</v>
      </c>
      <c r="L91" s="4" t="s">
        <v>148</v>
      </c>
      <c r="N91" s="6">
        <v>44927</v>
      </c>
      <c r="O91" s="6">
        <v>45291</v>
      </c>
      <c r="Q91" s="16" t="s">
        <v>720</v>
      </c>
      <c r="T91" s="5" t="s">
        <v>1059</v>
      </c>
      <c r="U91" s="5" t="s">
        <v>1060</v>
      </c>
      <c r="V91" s="5" t="s">
        <v>1061</v>
      </c>
      <c r="W91" s="13" t="s">
        <v>83</v>
      </c>
      <c r="X91" s="5" t="s">
        <v>1062</v>
      </c>
      <c r="Y91" s="7" t="s">
        <v>117</v>
      </c>
      <c r="Z91" s="6">
        <v>45037</v>
      </c>
      <c r="AA91" s="6">
        <v>45016</v>
      </c>
    </row>
    <row r="92" spans="1:27" x14ac:dyDescent="0.25">
      <c r="A92" s="8">
        <v>2023</v>
      </c>
      <c r="B92" s="2">
        <v>44927</v>
      </c>
      <c r="C92" s="2">
        <v>45016</v>
      </c>
      <c r="D92" t="s">
        <v>72</v>
      </c>
      <c r="E92" s="10">
        <v>455</v>
      </c>
      <c r="F92" s="11" t="s">
        <v>644</v>
      </c>
      <c r="G92" s="11" t="s">
        <v>645</v>
      </c>
      <c r="H92" t="s">
        <v>84</v>
      </c>
      <c r="I92" t="s">
        <v>80</v>
      </c>
      <c r="J92" s="4" t="s">
        <v>340</v>
      </c>
      <c r="K92" s="4" t="s">
        <v>148</v>
      </c>
      <c r="L92" s="4" t="s">
        <v>96</v>
      </c>
      <c r="N92" s="6">
        <v>44927</v>
      </c>
      <c r="O92" s="6">
        <v>45291</v>
      </c>
      <c r="Q92" s="16" t="s">
        <v>721</v>
      </c>
      <c r="T92" s="5" t="s">
        <v>1059</v>
      </c>
      <c r="U92" s="5" t="s">
        <v>1060</v>
      </c>
      <c r="V92" s="5" t="s">
        <v>1061</v>
      </c>
      <c r="W92" s="13" t="s">
        <v>83</v>
      </c>
      <c r="X92" s="5" t="s">
        <v>1062</v>
      </c>
      <c r="Y92" s="7" t="s">
        <v>117</v>
      </c>
      <c r="Z92" s="6">
        <v>45037</v>
      </c>
      <c r="AA92" s="6">
        <v>45016</v>
      </c>
    </row>
    <row r="93" spans="1:27" x14ac:dyDescent="0.25">
      <c r="A93" s="8">
        <v>2023</v>
      </c>
      <c r="B93" s="2">
        <v>44927</v>
      </c>
      <c r="C93" s="2">
        <v>45016</v>
      </c>
      <c r="D93" t="s">
        <v>72</v>
      </c>
      <c r="E93" s="10">
        <v>457</v>
      </c>
      <c r="F93" s="11" t="s">
        <v>644</v>
      </c>
      <c r="G93" s="11" t="s">
        <v>645</v>
      </c>
      <c r="H93" t="s">
        <v>84</v>
      </c>
      <c r="I93" t="s">
        <v>80</v>
      </c>
      <c r="J93" s="4" t="s">
        <v>341</v>
      </c>
      <c r="K93" s="4" t="s">
        <v>142</v>
      </c>
      <c r="L93" s="4" t="s">
        <v>125</v>
      </c>
      <c r="N93" s="6">
        <v>44927</v>
      </c>
      <c r="O93" s="6">
        <v>45291</v>
      </c>
      <c r="Q93" s="16" t="s">
        <v>722</v>
      </c>
      <c r="T93" s="5" t="s">
        <v>1059</v>
      </c>
      <c r="U93" s="5" t="s">
        <v>1060</v>
      </c>
      <c r="V93" s="5" t="s">
        <v>1061</v>
      </c>
      <c r="W93" s="13" t="s">
        <v>83</v>
      </c>
      <c r="X93" s="5" t="s">
        <v>1062</v>
      </c>
      <c r="Y93" s="7" t="s">
        <v>117</v>
      </c>
      <c r="Z93" s="6">
        <v>45037</v>
      </c>
      <c r="AA93" s="6">
        <v>45016</v>
      </c>
    </row>
    <row r="94" spans="1:27" x14ac:dyDescent="0.25">
      <c r="A94" s="8">
        <v>2023</v>
      </c>
      <c r="B94" s="2">
        <v>44927</v>
      </c>
      <c r="C94" s="2">
        <v>45016</v>
      </c>
      <c r="D94" t="s">
        <v>72</v>
      </c>
      <c r="E94" s="10">
        <v>459</v>
      </c>
      <c r="F94" s="11" t="s">
        <v>644</v>
      </c>
      <c r="G94" s="11" t="s">
        <v>645</v>
      </c>
      <c r="H94" t="s">
        <v>84</v>
      </c>
      <c r="I94" t="s">
        <v>80</v>
      </c>
      <c r="J94" s="4" t="s">
        <v>342</v>
      </c>
      <c r="K94" s="4" t="s">
        <v>131</v>
      </c>
      <c r="L94" s="4" t="s">
        <v>131</v>
      </c>
      <c r="N94" s="6">
        <v>44927</v>
      </c>
      <c r="O94" s="6">
        <v>45291</v>
      </c>
      <c r="Q94" s="16" t="s">
        <v>723</v>
      </c>
      <c r="T94" s="5" t="s">
        <v>1059</v>
      </c>
      <c r="U94" s="5" t="s">
        <v>1060</v>
      </c>
      <c r="V94" s="5" t="s">
        <v>1061</v>
      </c>
      <c r="W94" s="13" t="s">
        <v>83</v>
      </c>
      <c r="X94" s="5" t="s">
        <v>1062</v>
      </c>
      <c r="Y94" s="7" t="s">
        <v>117</v>
      </c>
      <c r="Z94" s="6">
        <v>45037</v>
      </c>
      <c r="AA94" s="6">
        <v>45016</v>
      </c>
    </row>
    <row r="95" spans="1:27" x14ac:dyDescent="0.25">
      <c r="A95" s="8">
        <v>2023</v>
      </c>
      <c r="B95" s="2">
        <v>44927</v>
      </c>
      <c r="C95" s="2">
        <v>45016</v>
      </c>
      <c r="D95" t="s">
        <v>72</v>
      </c>
      <c r="E95" s="10">
        <v>460</v>
      </c>
      <c r="F95" s="11" t="s">
        <v>644</v>
      </c>
      <c r="G95" s="11" t="s">
        <v>645</v>
      </c>
      <c r="H95" t="s">
        <v>84</v>
      </c>
      <c r="I95" t="s">
        <v>80</v>
      </c>
      <c r="J95" s="4" t="s">
        <v>260</v>
      </c>
      <c r="K95" s="4"/>
      <c r="L95" s="4"/>
      <c r="N95" s="6">
        <v>44927</v>
      </c>
      <c r="O95" s="6">
        <v>45291</v>
      </c>
      <c r="Q95" s="16" t="s">
        <v>724</v>
      </c>
      <c r="T95" s="5" t="s">
        <v>1059</v>
      </c>
      <c r="U95" s="5" t="s">
        <v>1060</v>
      </c>
      <c r="V95" s="5" t="s">
        <v>1061</v>
      </c>
      <c r="W95" s="13" t="s">
        <v>83</v>
      </c>
      <c r="X95" s="5" t="s">
        <v>1062</v>
      </c>
      <c r="Y95" s="7" t="s">
        <v>117</v>
      </c>
      <c r="Z95" s="6">
        <v>45037</v>
      </c>
      <c r="AA95" s="6">
        <v>45016</v>
      </c>
    </row>
    <row r="96" spans="1:27" x14ac:dyDescent="0.25">
      <c r="A96" s="8">
        <v>2023</v>
      </c>
      <c r="B96" s="2">
        <v>44927</v>
      </c>
      <c r="C96" s="2">
        <v>45016</v>
      </c>
      <c r="D96" t="s">
        <v>72</v>
      </c>
      <c r="E96" s="10">
        <v>461</v>
      </c>
      <c r="F96" s="11" t="s">
        <v>644</v>
      </c>
      <c r="G96" s="11" t="s">
        <v>645</v>
      </c>
      <c r="H96" t="s">
        <v>84</v>
      </c>
      <c r="I96" t="s">
        <v>80</v>
      </c>
      <c r="J96" s="4" t="s">
        <v>260</v>
      </c>
      <c r="K96" s="4"/>
      <c r="L96" s="4"/>
      <c r="N96" s="6">
        <v>44927</v>
      </c>
      <c r="O96" s="6">
        <v>45291</v>
      </c>
      <c r="Q96" s="16" t="s">
        <v>1024</v>
      </c>
      <c r="T96" s="5" t="s">
        <v>1059</v>
      </c>
      <c r="U96" s="5" t="s">
        <v>1060</v>
      </c>
      <c r="V96" s="5" t="s">
        <v>1061</v>
      </c>
      <c r="W96" s="13" t="s">
        <v>83</v>
      </c>
      <c r="X96" s="5" t="s">
        <v>1062</v>
      </c>
      <c r="Y96" s="7" t="s">
        <v>117</v>
      </c>
      <c r="Z96" s="6">
        <v>45037</v>
      </c>
      <c r="AA96" s="6">
        <v>45016</v>
      </c>
    </row>
    <row r="97" spans="1:27" x14ac:dyDescent="0.25">
      <c r="A97" s="8">
        <v>2023</v>
      </c>
      <c r="B97" s="2">
        <v>44927</v>
      </c>
      <c r="C97" s="2">
        <v>45016</v>
      </c>
      <c r="D97" t="s">
        <v>72</v>
      </c>
      <c r="E97" s="10">
        <v>462</v>
      </c>
      <c r="F97" s="11" t="s">
        <v>644</v>
      </c>
      <c r="G97" s="11" t="s">
        <v>645</v>
      </c>
      <c r="H97" t="s">
        <v>84</v>
      </c>
      <c r="I97" t="s">
        <v>80</v>
      </c>
      <c r="J97" s="4" t="s">
        <v>343</v>
      </c>
      <c r="K97" s="4" t="s">
        <v>160</v>
      </c>
      <c r="L97" s="4" t="s">
        <v>90</v>
      </c>
      <c r="N97" s="6">
        <v>44927</v>
      </c>
      <c r="O97" s="6">
        <v>45291</v>
      </c>
      <c r="Q97" s="16" t="s">
        <v>725</v>
      </c>
      <c r="T97" s="5" t="s">
        <v>1059</v>
      </c>
      <c r="U97" s="5" t="s">
        <v>1060</v>
      </c>
      <c r="V97" s="5" t="s">
        <v>1061</v>
      </c>
      <c r="W97" s="13" t="s">
        <v>83</v>
      </c>
      <c r="X97" s="5" t="s">
        <v>1062</v>
      </c>
      <c r="Y97" s="7" t="s">
        <v>117</v>
      </c>
      <c r="Z97" s="6">
        <v>45037</v>
      </c>
      <c r="AA97" s="6">
        <v>45016</v>
      </c>
    </row>
    <row r="98" spans="1:27" x14ac:dyDescent="0.25">
      <c r="A98" s="8">
        <v>2023</v>
      </c>
      <c r="B98" s="2">
        <v>44927</v>
      </c>
      <c r="C98" s="2">
        <v>45016</v>
      </c>
      <c r="D98" t="s">
        <v>72</v>
      </c>
      <c r="E98" s="10">
        <v>463</v>
      </c>
      <c r="F98" s="11" t="s">
        <v>644</v>
      </c>
      <c r="G98" s="11" t="s">
        <v>645</v>
      </c>
      <c r="H98" t="s">
        <v>84</v>
      </c>
      <c r="I98" t="s">
        <v>80</v>
      </c>
      <c r="J98" s="4" t="s">
        <v>344</v>
      </c>
      <c r="K98" s="4" t="s">
        <v>153</v>
      </c>
      <c r="L98" s="4" t="s">
        <v>114</v>
      </c>
      <c r="N98" s="6">
        <v>44927</v>
      </c>
      <c r="O98" s="6">
        <v>45291</v>
      </c>
      <c r="Q98" s="16" t="s">
        <v>726</v>
      </c>
      <c r="T98" s="5" t="s">
        <v>1059</v>
      </c>
      <c r="U98" s="5" t="s">
        <v>1060</v>
      </c>
      <c r="V98" s="5" t="s">
        <v>1061</v>
      </c>
      <c r="W98" s="13" t="s">
        <v>83</v>
      </c>
      <c r="X98" s="5" t="s">
        <v>1062</v>
      </c>
      <c r="Y98" s="7" t="s">
        <v>117</v>
      </c>
      <c r="Z98" s="6">
        <v>45037</v>
      </c>
      <c r="AA98" s="6">
        <v>45016</v>
      </c>
    </row>
    <row r="99" spans="1:27" x14ac:dyDescent="0.25">
      <c r="A99" s="8">
        <v>2023</v>
      </c>
      <c r="B99" s="2">
        <v>44927</v>
      </c>
      <c r="C99" s="2">
        <v>45016</v>
      </c>
      <c r="D99" t="s">
        <v>72</v>
      </c>
      <c r="E99" s="10">
        <v>476</v>
      </c>
      <c r="F99" s="11" t="s">
        <v>644</v>
      </c>
      <c r="G99" s="11" t="s">
        <v>645</v>
      </c>
      <c r="H99" t="s">
        <v>84</v>
      </c>
      <c r="I99" t="s">
        <v>80</v>
      </c>
      <c r="J99" s="8" t="s">
        <v>346</v>
      </c>
      <c r="K99" s="8" t="s">
        <v>345</v>
      </c>
      <c r="L99" s="8" t="s">
        <v>254</v>
      </c>
      <c r="N99" s="6">
        <v>44927</v>
      </c>
      <c r="O99" s="6">
        <v>45291</v>
      </c>
      <c r="Q99" s="16" t="s">
        <v>727</v>
      </c>
      <c r="T99" s="5" t="s">
        <v>1059</v>
      </c>
      <c r="U99" s="5" t="s">
        <v>1060</v>
      </c>
      <c r="V99" s="5" t="s">
        <v>1061</v>
      </c>
      <c r="W99" s="13" t="s">
        <v>83</v>
      </c>
      <c r="X99" s="5" t="s">
        <v>1062</v>
      </c>
      <c r="Y99" s="7" t="s">
        <v>117</v>
      </c>
      <c r="Z99" s="6">
        <v>45037</v>
      </c>
      <c r="AA99" s="6">
        <v>45016</v>
      </c>
    </row>
    <row r="100" spans="1:27" x14ac:dyDescent="0.25">
      <c r="A100" s="8">
        <v>2023</v>
      </c>
      <c r="B100" s="2">
        <v>44927</v>
      </c>
      <c r="C100" s="2">
        <v>45016</v>
      </c>
      <c r="D100" t="s">
        <v>72</v>
      </c>
      <c r="E100" s="10">
        <v>479</v>
      </c>
      <c r="F100" s="11" t="s">
        <v>644</v>
      </c>
      <c r="G100" s="11" t="s">
        <v>645</v>
      </c>
      <c r="H100" t="s">
        <v>84</v>
      </c>
      <c r="I100" t="s">
        <v>80</v>
      </c>
      <c r="J100" s="8" t="s">
        <v>347</v>
      </c>
      <c r="K100" s="8" t="s">
        <v>141</v>
      </c>
      <c r="L100" s="8" t="s">
        <v>150</v>
      </c>
      <c r="N100" s="6">
        <v>44927</v>
      </c>
      <c r="O100" s="6">
        <v>45291</v>
      </c>
      <c r="Q100" s="16" t="s">
        <v>728</v>
      </c>
      <c r="T100" s="5" t="s">
        <v>1059</v>
      </c>
      <c r="U100" s="5" t="s">
        <v>1060</v>
      </c>
      <c r="V100" s="5" t="s">
        <v>1061</v>
      </c>
      <c r="W100" s="13" t="s">
        <v>83</v>
      </c>
      <c r="X100" s="5" t="s">
        <v>1062</v>
      </c>
      <c r="Y100" s="7" t="s">
        <v>117</v>
      </c>
      <c r="Z100" s="6">
        <v>45037</v>
      </c>
      <c r="AA100" s="6">
        <v>45016</v>
      </c>
    </row>
    <row r="101" spans="1:27" x14ac:dyDescent="0.25">
      <c r="A101" s="8">
        <v>2023</v>
      </c>
      <c r="B101" s="2">
        <v>44927</v>
      </c>
      <c r="C101" s="2">
        <v>45016</v>
      </c>
      <c r="D101" s="8" t="s">
        <v>72</v>
      </c>
      <c r="E101" s="10">
        <v>487</v>
      </c>
      <c r="F101" s="11" t="s">
        <v>644</v>
      </c>
      <c r="G101" s="11" t="s">
        <v>645</v>
      </c>
      <c r="H101" s="8" t="s">
        <v>84</v>
      </c>
      <c r="I101" s="8" t="s">
        <v>80</v>
      </c>
      <c r="J101" s="8" t="s">
        <v>348</v>
      </c>
      <c r="K101" s="8" t="s">
        <v>349</v>
      </c>
      <c r="L101" s="8" t="s">
        <v>142</v>
      </c>
      <c r="N101" s="6">
        <v>44927</v>
      </c>
      <c r="O101" s="6">
        <v>45291</v>
      </c>
      <c r="Q101" s="16" t="s">
        <v>729</v>
      </c>
      <c r="T101" s="5" t="s">
        <v>1059</v>
      </c>
      <c r="U101" s="5" t="s">
        <v>1060</v>
      </c>
      <c r="V101" s="5" t="s">
        <v>1061</v>
      </c>
      <c r="W101" s="13" t="s">
        <v>83</v>
      </c>
      <c r="X101" s="5" t="s">
        <v>1062</v>
      </c>
      <c r="Y101" s="7" t="s">
        <v>117</v>
      </c>
      <c r="Z101" s="6">
        <v>45037</v>
      </c>
      <c r="AA101" s="6">
        <v>45016</v>
      </c>
    </row>
    <row r="102" spans="1:27" x14ac:dyDescent="0.25">
      <c r="A102" s="8">
        <v>2023</v>
      </c>
      <c r="B102" s="2">
        <v>44927</v>
      </c>
      <c r="C102" s="2">
        <v>45016</v>
      </c>
      <c r="D102" s="8" t="s">
        <v>72</v>
      </c>
      <c r="E102" s="10">
        <v>488</v>
      </c>
      <c r="F102" s="11" t="s">
        <v>644</v>
      </c>
      <c r="G102" s="11" t="s">
        <v>645</v>
      </c>
      <c r="H102" s="8" t="s">
        <v>84</v>
      </c>
      <c r="I102" s="8" t="s">
        <v>80</v>
      </c>
      <c r="J102" s="8" t="s">
        <v>350</v>
      </c>
      <c r="K102" s="8" t="s">
        <v>99</v>
      </c>
      <c r="L102" s="8" t="s">
        <v>176</v>
      </c>
      <c r="N102" s="6">
        <v>44927</v>
      </c>
      <c r="O102" s="6">
        <v>45291</v>
      </c>
      <c r="Q102" s="16" t="s">
        <v>730</v>
      </c>
      <c r="T102" s="5" t="s">
        <v>1059</v>
      </c>
      <c r="U102" s="5" t="s">
        <v>1060</v>
      </c>
      <c r="V102" s="5" t="s">
        <v>1061</v>
      </c>
      <c r="W102" s="13" t="s">
        <v>83</v>
      </c>
      <c r="X102" s="5" t="s">
        <v>1062</v>
      </c>
      <c r="Y102" s="7" t="s">
        <v>117</v>
      </c>
      <c r="Z102" s="6">
        <v>45037</v>
      </c>
      <c r="AA102" s="6">
        <v>45016</v>
      </c>
    </row>
    <row r="103" spans="1:27" x14ac:dyDescent="0.25">
      <c r="A103" s="8">
        <v>2023</v>
      </c>
      <c r="B103" s="2">
        <v>44927</v>
      </c>
      <c r="C103" s="2">
        <v>45016</v>
      </c>
      <c r="D103" s="8" t="s">
        <v>72</v>
      </c>
      <c r="E103" s="10">
        <v>489</v>
      </c>
      <c r="F103" s="11" t="s">
        <v>644</v>
      </c>
      <c r="G103" s="11" t="s">
        <v>645</v>
      </c>
      <c r="H103" s="8" t="s">
        <v>84</v>
      </c>
      <c r="I103" s="8" t="s">
        <v>80</v>
      </c>
      <c r="J103" s="8" t="s">
        <v>351</v>
      </c>
      <c r="K103" s="8" t="s">
        <v>130</v>
      </c>
      <c r="L103" s="8" t="s">
        <v>96</v>
      </c>
      <c r="N103" s="6">
        <v>44927</v>
      </c>
      <c r="O103" s="6">
        <v>45291</v>
      </c>
      <c r="Q103" s="16" t="s">
        <v>731</v>
      </c>
      <c r="T103" s="5" t="s">
        <v>1059</v>
      </c>
      <c r="U103" s="5" t="s">
        <v>1060</v>
      </c>
      <c r="V103" s="5" t="s">
        <v>1061</v>
      </c>
      <c r="W103" s="13" t="s">
        <v>83</v>
      </c>
      <c r="X103" s="5" t="s">
        <v>1062</v>
      </c>
      <c r="Y103" s="7" t="s">
        <v>117</v>
      </c>
      <c r="Z103" s="6">
        <v>45037</v>
      </c>
      <c r="AA103" s="6">
        <v>45016</v>
      </c>
    </row>
    <row r="104" spans="1:27" x14ac:dyDescent="0.25">
      <c r="A104" s="8">
        <v>2023</v>
      </c>
      <c r="B104" s="2">
        <v>44927</v>
      </c>
      <c r="C104" s="2">
        <v>45016</v>
      </c>
      <c r="D104" s="8" t="s">
        <v>72</v>
      </c>
      <c r="E104" s="10">
        <v>490</v>
      </c>
      <c r="F104" s="11" t="s">
        <v>644</v>
      </c>
      <c r="G104" s="11" t="s">
        <v>645</v>
      </c>
      <c r="H104" s="8" t="s">
        <v>84</v>
      </c>
      <c r="I104" s="8" t="s">
        <v>80</v>
      </c>
      <c r="J104" s="8" t="s">
        <v>352</v>
      </c>
      <c r="K104" s="8" t="s">
        <v>138</v>
      </c>
      <c r="L104" s="8" t="s">
        <v>94</v>
      </c>
      <c r="N104" s="6">
        <v>44927</v>
      </c>
      <c r="O104" s="6">
        <v>45291</v>
      </c>
      <c r="Q104" s="16" t="s">
        <v>732</v>
      </c>
      <c r="T104" s="5" t="s">
        <v>1059</v>
      </c>
      <c r="U104" s="5" t="s">
        <v>1060</v>
      </c>
      <c r="V104" s="5" t="s">
        <v>1061</v>
      </c>
      <c r="W104" s="13" t="s">
        <v>83</v>
      </c>
      <c r="X104" s="5" t="s">
        <v>1062</v>
      </c>
      <c r="Y104" s="7" t="s">
        <v>117</v>
      </c>
      <c r="Z104" s="6">
        <v>45037</v>
      </c>
      <c r="AA104" s="6">
        <v>45016</v>
      </c>
    </row>
    <row r="105" spans="1:27" x14ac:dyDescent="0.25">
      <c r="A105" s="8">
        <v>2023</v>
      </c>
      <c r="B105" s="2">
        <v>44927</v>
      </c>
      <c r="C105" s="2">
        <v>45016</v>
      </c>
      <c r="D105" s="8" t="s">
        <v>72</v>
      </c>
      <c r="E105" s="10">
        <v>493</v>
      </c>
      <c r="F105" s="11" t="s">
        <v>644</v>
      </c>
      <c r="G105" s="11" t="s">
        <v>645</v>
      </c>
      <c r="H105" s="8" t="s">
        <v>84</v>
      </c>
      <c r="I105" s="8" t="s">
        <v>80</v>
      </c>
      <c r="J105" s="8" t="s">
        <v>353</v>
      </c>
      <c r="K105" s="8" t="s">
        <v>215</v>
      </c>
      <c r="L105" s="8" t="s">
        <v>150</v>
      </c>
      <c r="N105" s="6">
        <v>44927</v>
      </c>
      <c r="O105" s="6">
        <v>45291</v>
      </c>
      <c r="Q105" s="16" t="s">
        <v>733</v>
      </c>
      <c r="T105" s="5" t="s">
        <v>1059</v>
      </c>
      <c r="U105" s="5" t="s">
        <v>1060</v>
      </c>
      <c r="V105" s="5" t="s">
        <v>1061</v>
      </c>
      <c r="W105" s="13" t="s">
        <v>83</v>
      </c>
      <c r="X105" s="5" t="s">
        <v>1062</v>
      </c>
      <c r="Y105" s="7" t="s">
        <v>117</v>
      </c>
      <c r="Z105" s="6">
        <v>45037</v>
      </c>
      <c r="AA105" s="6">
        <v>45016</v>
      </c>
    </row>
    <row r="106" spans="1:27" x14ac:dyDescent="0.25">
      <c r="A106" s="8">
        <v>2023</v>
      </c>
      <c r="B106" s="2">
        <v>44927</v>
      </c>
      <c r="C106" s="2">
        <v>45016</v>
      </c>
      <c r="D106" s="8" t="s">
        <v>72</v>
      </c>
      <c r="E106" s="10">
        <v>502</v>
      </c>
      <c r="F106" s="11" t="s">
        <v>644</v>
      </c>
      <c r="G106" s="11" t="s">
        <v>645</v>
      </c>
      <c r="H106" s="8" t="s">
        <v>84</v>
      </c>
      <c r="I106" s="8" t="s">
        <v>80</v>
      </c>
      <c r="J106" s="8" t="s">
        <v>354</v>
      </c>
      <c r="K106" s="8" t="s">
        <v>104</v>
      </c>
      <c r="L106" s="8" t="s">
        <v>150</v>
      </c>
      <c r="N106" s="6">
        <v>44927</v>
      </c>
      <c r="O106" s="6">
        <v>45291</v>
      </c>
      <c r="Q106" s="16" t="s">
        <v>734</v>
      </c>
      <c r="T106" s="5" t="s">
        <v>1059</v>
      </c>
      <c r="U106" s="5" t="s">
        <v>1060</v>
      </c>
      <c r="V106" s="5" t="s">
        <v>1061</v>
      </c>
      <c r="W106" s="13" t="s">
        <v>83</v>
      </c>
      <c r="X106" s="5" t="s">
        <v>1062</v>
      </c>
      <c r="Y106" s="7" t="s">
        <v>117</v>
      </c>
      <c r="Z106" s="6">
        <v>45037</v>
      </c>
      <c r="AA106" s="6">
        <v>45016</v>
      </c>
    </row>
    <row r="107" spans="1:27" x14ac:dyDescent="0.25">
      <c r="A107" s="8">
        <v>2023</v>
      </c>
      <c r="B107" s="2">
        <v>44927</v>
      </c>
      <c r="C107" s="2">
        <v>45016</v>
      </c>
      <c r="D107" s="8" t="s">
        <v>72</v>
      </c>
      <c r="E107" s="10">
        <v>508</v>
      </c>
      <c r="F107" s="11" t="s">
        <v>644</v>
      </c>
      <c r="G107" s="11" t="s">
        <v>645</v>
      </c>
      <c r="H107" s="8" t="s">
        <v>84</v>
      </c>
      <c r="I107" s="8" t="s">
        <v>80</v>
      </c>
      <c r="J107" s="8" t="s">
        <v>260</v>
      </c>
      <c r="K107" s="8"/>
      <c r="L107" s="8"/>
      <c r="N107" s="6">
        <v>44927</v>
      </c>
      <c r="O107" s="6">
        <v>45291</v>
      </c>
      <c r="Q107" s="16" t="s">
        <v>735</v>
      </c>
      <c r="T107" s="5" t="s">
        <v>1059</v>
      </c>
      <c r="U107" s="5" t="s">
        <v>1060</v>
      </c>
      <c r="V107" s="5" t="s">
        <v>1061</v>
      </c>
      <c r="W107" s="13" t="s">
        <v>83</v>
      </c>
      <c r="X107" s="5" t="s">
        <v>1062</v>
      </c>
      <c r="Y107" s="7" t="s">
        <v>117</v>
      </c>
      <c r="Z107" s="6">
        <v>45037</v>
      </c>
      <c r="AA107" s="6">
        <v>45016</v>
      </c>
    </row>
    <row r="108" spans="1:27" x14ac:dyDescent="0.25">
      <c r="A108" s="8">
        <v>2023</v>
      </c>
      <c r="B108" s="2">
        <v>44927</v>
      </c>
      <c r="C108" s="2">
        <v>45016</v>
      </c>
      <c r="D108" s="8" t="s">
        <v>72</v>
      </c>
      <c r="E108" s="10">
        <v>509</v>
      </c>
      <c r="F108" s="11" t="s">
        <v>644</v>
      </c>
      <c r="G108" s="11" t="s">
        <v>645</v>
      </c>
      <c r="H108" s="8" t="s">
        <v>84</v>
      </c>
      <c r="I108" s="8" t="s">
        <v>80</v>
      </c>
      <c r="J108" s="8" t="s">
        <v>355</v>
      </c>
      <c r="K108" s="8" t="s">
        <v>88</v>
      </c>
      <c r="L108" s="8" t="s">
        <v>101</v>
      </c>
      <c r="N108" s="6">
        <v>44927</v>
      </c>
      <c r="O108" s="6">
        <v>45291</v>
      </c>
      <c r="Q108" s="16" t="s">
        <v>736</v>
      </c>
      <c r="T108" s="5" t="s">
        <v>1059</v>
      </c>
      <c r="U108" s="5" t="s">
        <v>1060</v>
      </c>
      <c r="V108" s="5" t="s">
        <v>1061</v>
      </c>
      <c r="W108" s="13" t="s">
        <v>83</v>
      </c>
      <c r="X108" s="5" t="s">
        <v>1062</v>
      </c>
      <c r="Y108" s="7" t="s">
        <v>117</v>
      </c>
      <c r="Z108" s="6">
        <v>45037</v>
      </c>
      <c r="AA108" s="6">
        <v>45016</v>
      </c>
    </row>
    <row r="109" spans="1:27" x14ac:dyDescent="0.25">
      <c r="A109" s="8">
        <v>2023</v>
      </c>
      <c r="B109" s="2">
        <v>44927</v>
      </c>
      <c r="C109" s="2">
        <v>45016</v>
      </c>
      <c r="D109" s="8" t="s">
        <v>72</v>
      </c>
      <c r="E109" s="10">
        <v>512</v>
      </c>
      <c r="F109" s="11" t="s">
        <v>644</v>
      </c>
      <c r="G109" s="11" t="s">
        <v>645</v>
      </c>
      <c r="H109" s="8" t="s">
        <v>84</v>
      </c>
      <c r="I109" s="8" t="s">
        <v>80</v>
      </c>
      <c r="J109" s="8" t="s">
        <v>356</v>
      </c>
      <c r="K109" s="8" t="s">
        <v>116</v>
      </c>
      <c r="L109" s="8" t="s">
        <v>226</v>
      </c>
      <c r="N109" s="6">
        <v>44927</v>
      </c>
      <c r="O109" s="6">
        <v>45291</v>
      </c>
      <c r="Q109" s="16" t="s">
        <v>737</v>
      </c>
      <c r="T109" s="5" t="s">
        <v>1059</v>
      </c>
      <c r="U109" s="5" t="s">
        <v>1060</v>
      </c>
      <c r="V109" s="5" t="s">
        <v>1061</v>
      </c>
      <c r="W109" s="13" t="s">
        <v>83</v>
      </c>
      <c r="X109" s="5" t="s">
        <v>1062</v>
      </c>
      <c r="Y109" s="7" t="s">
        <v>117</v>
      </c>
      <c r="Z109" s="6">
        <v>45037</v>
      </c>
      <c r="AA109" s="6">
        <v>45016</v>
      </c>
    </row>
    <row r="110" spans="1:27" x14ac:dyDescent="0.25">
      <c r="A110" s="8">
        <v>2023</v>
      </c>
      <c r="B110" s="2">
        <v>44927</v>
      </c>
      <c r="C110" s="2">
        <v>45016</v>
      </c>
      <c r="D110" s="8" t="s">
        <v>72</v>
      </c>
      <c r="E110" s="10">
        <v>514</v>
      </c>
      <c r="F110" s="11" t="s">
        <v>644</v>
      </c>
      <c r="G110" s="11" t="s">
        <v>645</v>
      </c>
      <c r="H110" s="8" t="s">
        <v>84</v>
      </c>
      <c r="I110" s="8" t="s">
        <v>80</v>
      </c>
      <c r="J110" s="8" t="s">
        <v>357</v>
      </c>
      <c r="K110" s="8" t="s">
        <v>120</v>
      </c>
      <c r="L110" s="8" t="s">
        <v>188</v>
      </c>
      <c r="N110" s="6">
        <v>44927</v>
      </c>
      <c r="O110" s="6">
        <v>45291</v>
      </c>
      <c r="Q110" s="16" t="s">
        <v>738</v>
      </c>
      <c r="T110" s="5" t="s">
        <v>1059</v>
      </c>
      <c r="U110" s="5" t="s">
        <v>1060</v>
      </c>
      <c r="V110" s="5" t="s">
        <v>1061</v>
      </c>
      <c r="W110" s="13" t="s">
        <v>83</v>
      </c>
      <c r="X110" s="5" t="s">
        <v>1062</v>
      </c>
      <c r="Y110" s="7" t="s">
        <v>117</v>
      </c>
      <c r="Z110" s="6">
        <v>45037</v>
      </c>
      <c r="AA110" s="6">
        <v>45016</v>
      </c>
    </row>
    <row r="111" spans="1:27" x14ac:dyDescent="0.25">
      <c r="A111" s="8">
        <v>2023</v>
      </c>
      <c r="B111" s="2">
        <v>44927</v>
      </c>
      <c r="C111" s="2">
        <v>45016</v>
      </c>
      <c r="D111" s="8" t="s">
        <v>72</v>
      </c>
      <c r="E111" s="10">
        <v>521</v>
      </c>
      <c r="F111" s="11" t="s">
        <v>644</v>
      </c>
      <c r="G111" s="11" t="s">
        <v>645</v>
      </c>
      <c r="H111" s="8" t="s">
        <v>84</v>
      </c>
      <c r="I111" s="8" t="s">
        <v>80</v>
      </c>
      <c r="J111" s="8" t="s">
        <v>306</v>
      </c>
      <c r="K111" s="8" t="s">
        <v>225</v>
      </c>
      <c r="L111" s="8" t="s">
        <v>138</v>
      </c>
      <c r="N111" s="6">
        <v>44927</v>
      </c>
      <c r="O111" s="6">
        <v>45291</v>
      </c>
      <c r="Q111" s="16" t="s">
        <v>739</v>
      </c>
      <c r="T111" s="5" t="s">
        <v>1059</v>
      </c>
      <c r="U111" s="5" t="s">
        <v>1060</v>
      </c>
      <c r="V111" s="5" t="s">
        <v>1061</v>
      </c>
      <c r="W111" s="13" t="s">
        <v>83</v>
      </c>
      <c r="X111" s="5" t="s">
        <v>1062</v>
      </c>
      <c r="Y111" s="7" t="s">
        <v>117</v>
      </c>
      <c r="Z111" s="6">
        <v>45037</v>
      </c>
      <c r="AA111" s="6">
        <v>45016</v>
      </c>
    </row>
    <row r="112" spans="1:27" x14ac:dyDescent="0.25">
      <c r="A112" s="8">
        <v>2023</v>
      </c>
      <c r="B112" s="2">
        <v>44927</v>
      </c>
      <c r="C112" s="2">
        <v>45016</v>
      </c>
      <c r="D112" s="8" t="s">
        <v>72</v>
      </c>
      <c r="E112" s="10">
        <v>523</v>
      </c>
      <c r="F112" s="11" t="s">
        <v>644</v>
      </c>
      <c r="G112" s="11" t="s">
        <v>645</v>
      </c>
      <c r="H112" s="8" t="s">
        <v>84</v>
      </c>
      <c r="I112" s="8" t="s">
        <v>80</v>
      </c>
      <c r="J112" s="8" t="s">
        <v>358</v>
      </c>
      <c r="K112" s="8" t="s">
        <v>226</v>
      </c>
      <c r="L112" s="8" t="s">
        <v>151</v>
      </c>
      <c r="N112" s="6">
        <v>44927</v>
      </c>
      <c r="O112" s="6">
        <v>45291</v>
      </c>
      <c r="Q112" s="16" t="s">
        <v>740</v>
      </c>
      <c r="T112" s="5" t="s">
        <v>1059</v>
      </c>
      <c r="U112" s="5" t="s">
        <v>1060</v>
      </c>
      <c r="V112" s="5" t="s">
        <v>1061</v>
      </c>
      <c r="W112" s="13" t="s">
        <v>83</v>
      </c>
      <c r="X112" s="5" t="s">
        <v>1062</v>
      </c>
      <c r="Y112" s="7" t="s">
        <v>117</v>
      </c>
      <c r="Z112" s="6">
        <v>45037</v>
      </c>
      <c r="AA112" s="6">
        <v>45016</v>
      </c>
    </row>
    <row r="113" spans="1:27" x14ac:dyDescent="0.25">
      <c r="A113" s="8">
        <v>2023</v>
      </c>
      <c r="B113" s="2">
        <v>44927</v>
      </c>
      <c r="C113" s="2">
        <v>45016</v>
      </c>
      <c r="D113" s="8" t="s">
        <v>72</v>
      </c>
      <c r="E113" s="10">
        <v>524</v>
      </c>
      <c r="F113" s="11" t="s">
        <v>644</v>
      </c>
      <c r="G113" s="11" t="s">
        <v>645</v>
      </c>
      <c r="H113" s="8" t="s">
        <v>84</v>
      </c>
      <c r="I113" s="8" t="s">
        <v>80</v>
      </c>
      <c r="J113" s="8" t="s">
        <v>359</v>
      </c>
      <c r="K113" s="8" t="s">
        <v>152</v>
      </c>
      <c r="L113" s="8" t="s">
        <v>114</v>
      </c>
      <c r="N113" s="6">
        <v>44927</v>
      </c>
      <c r="O113" s="6">
        <v>45291</v>
      </c>
      <c r="Q113" s="16" t="s">
        <v>741</v>
      </c>
      <c r="T113" s="5" t="s">
        <v>1059</v>
      </c>
      <c r="U113" s="5" t="s">
        <v>1060</v>
      </c>
      <c r="V113" s="5" t="s">
        <v>1061</v>
      </c>
      <c r="W113" s="13" t="s">
        <v>83</v>
      </c>
      <c r="X113" s="5" t="s">
        <v>1062</v>
      </c>
      <c r="Y113" s="7" t="s">
        <v>117</v>
      </c>
      <c r="Z113" s="6">
        <v>45037</v>
      </c>
      <c r="AA113" s="6">
        <v>45016</v>
      </c>
    </row>
    <row r="114" spans="1:27" x14ac:dyDescent="0.25">
      <c r="A114" s="8">
        <v>2023</v>
      </c>
      <c r="B114" s="2">
        <v>44927</v>
      </c>
      <c r="C114" s="2">
        <v>45016</v>
      </c>
      <c r="D114" s="8" t="s">
        <v>72</v>
      </c>
      <c r="E114" s="10">
        <v>528</v>
      </c>
      <c r="F114" s="11" t="s">
        <v>644</v>
      </c>
      <c r="G114" s="11" t="s">
        <v>645</v>
      </c>
      <c r="H114" s="8" t="s">
        <v>84</v>
      </c>
      <c r="I114" s="8" t="s">
        <v>80</v>
      </c>
      <c r="J114" s="8" t="s">
        <v>260</v>
      </c>
      <c r="K114" s="8"/>
      <c r="L114" s="8"/>
      <c r="N114" s="6">
        <v>44927</v>
      </c>
      <c r="O114" s="6">
        <v>45291</v>
      </c>
      <c r="Q114" s="16" t="s">
        <v>742</v>
      </c>
      <c r="T114" s="5" t="s">
        <v>1059</v>
      </c>
      <c r="U114" s="5" t="s">
        <v>1060</v>
      </c>
      <c r="V114" s="5" t="s">
        <v>1061</v>
      </c>
      <c r="W114" s="13" t="s">
        <v>83</v>
      </c>
      <c r="X114" s="5" t="s">
        <v>1062</v>
      </c>
      <c r="Y114" s="7" t="s">
        <v>117</v>
      </c>
      <c r="Z114" s="6">
        <v>45037</v>
      </c>
      <c r="AA114" s="6">
        <v>45016</v>
      </c>
    </row>
    <row r="115" spans="1:27" x14ac:dyDescent="0.25">
      <c r="A115" s="8">
        <v>2023</v>
      </c>
      <c r="B115" s="2">
        <v>44927</v>
      </c>
      <c r="C115" s="2">
        <v>45016</v>
      </c>
      <c r="D115" s="8" t="s">
        <v>72</v>
      </c>
      <c r="E115" s="10">
        <v>534</v>
      </c>
      <c r="F115" s="11" t="s">
        <v>644</v>
      </c>
      <c r="G115" s="11" t="s">
        <v>645</v>
      </c>
      <c r="H115" s="8" t="s">
        <v>84</v>
      </c>
      <c r="I115" s="8" t="s">
        <v>80</v>
      </c>
      <c r="J115" s="8" t="s">
        <v>360</v>
      </c>
      <c r="K115" s="8" t="s">
        <v>131</v>
      </c>
      <c r="L115" s="8" t="s">
        <v>130</v>
      </c>
      <c r="N115" s="6">
        <v>44927</v>
      </c>
      <c r="O115" s="6">
        <v>45291</v>
      </c>
      <c r="Q115" s="16" t="s">
        <v>1025</v>
      </c>
      <c r="T115" s="5" t="s">
        <v>1059</v>
      </c>
      <c r="U115" s="5" t="s">
        <v>1060</v>
      </c>
      <c r="V115" s="5" t="s">
        <v>1061</v>
      </c>
      <c r="W115" s="13" t="s">
        <v>83</v>
      </c>
      <c r="X115" s="5" t="s">
        <v>1062</v>
      </c>
      <c r="Y115" s="7" t="s">
        <v>117</v>
      </c>
      <c r="Z115" s="6">
        <v>45037</v>
      </c>
      <c r="AA115" s="6">
        <v>45016</v>
      </c>
    </row>
    <row r="116" spans="1:27" x14ac:dyDescent="0.25">
      <c r="A116" s="8">
        <v>2023</v>
      </c>
      <c r="B116" s="2">
        <v>44927</v>
      </c>
      <c r="C116" s="2">
        <v>45016</v>
      </c>
      <c r="D116" s="8" t="s">
        <v>72</v>
      </c>
      <c r="E116" s="10">
        <v>537</v>
      </c>
      <c r="F116" s="11" t="s">
        <v>644</v>
      </c>
      <c r="G116" s="11" t="s">
        <v>645</v>
      </c>
      <c r="H116" s="8" t="s">
        <v>84</v>
      </c>
      <c r="I116" s="8" t="s">
        <v>80</v>
      </c>
      <c r="J116" s="8" t="s">
        <v>361</v>
      </c>
      <c r="K116" s="8" t="s">
        <v>153</v>
      </c>
      <c r="L116" s="8" t="s">
        <v>127</v>
      </c>
      <c r="N116" s="6">
        <v>44927</v>
      </c>
      <c r="O116" s="6">
        <v>45291</v>
      </c>
      <c r="Q116" s="16" t="s">
        <v>743</v>
      </c>
      <c r="T116" s="5" t="s">
        <v>1059</v>
      </c>
      <c r="U116" s="5" t="s">
        <v>1060</v>
      </c>
      <c r="V116" s="5" t="s">
        <v>1061</v>
      </c>
      <c r="W116" s="13" t="s">
        <v>83</v>
      </c>
      <c r="X116" s="5" t="s">
        <v>1062</v>
      </c>
      <c r="Y116" s="7" t="s">
        <v>117</v>
      </c>
      <c r="Z116" s="6">
        <v>45037</v>
      </c>
      <c r="AA116" s="6">
        <v>45016</v>
      </c>
    </row>
    <row r="117" spans="1:27" x14ac:dyDescent="0.25">
      <c r="A117" s="8">
        <v>2023</v>
      </c>
      <c r="B117" s="2">
        <v>44927</v>
      </c>
      <c r="C117" s="2">
        <v>45016</v>
      </c>
      <c r="D117" s="8" t="s">
        <v>72</v>
      </c>
      <c r="E117" s="10">
        <v>538</v>
      </c>
      <c r="F117" s="11" t="s">
        <v>644</v>
      </c>
      <c r="G117" s="11" t="s">
        <v>645</v>
      </c>
      <c r="H117" s="8" t="s">
        <v>84</v>
      </c>
      <c r="I117" s="8" t="s">
        <v>80</v>
      </c>
      <c r="J117" s="8" t="s">
        <v>362</v>
      </c>
      <c r="K117" s="8" t="s">
        <v>102</v>
      </c>
      <c r="L117" s="8" t="s">
        <v>136</v>
      </c>
      <c r="N117" s="6">
        <v>44927</v>
      </c>
      <c r="O117" s="6">
        <v>45291</v>
      </c>
      <c r="Q117" s="16" t="s">
        <v>744</v>
      </c>
      <c r="T117" s="5" t="s">
        <v>1059</v>
      </c>
      <c r="U117" s="5" t="s">
        <v>1060</v>
      </c>
      <c r="V117" s="5" t="s">
        <v>1061</v>
      </c>
      <c r="W117" s="13" t="s">
        <v>83</v>
      </c>
      <c r="X117" s="5" t="s">
        <v>1062</v>
      </c>
      <c r="Y117" s="7" t="s">
        <v>117</v>
      </c>
      <c r="Z117" s="6">
        <v>45037</v>
      </c>
      <c r="AA117" s="6">
        <v>45016</v>
      </c>
    </row>
    <row r="118" spans="1:27" x14ac:dyDescent="0.25">
      <c r="A118" s="8">
        <v>2023</v>
      </c>
      <c r="B118" s="2">
        <v>44927</v>
      </c>
      <c r="C118" s="2">
        <v>45016</v>
      </c>
      <c r="D118" s="8" t="s">
        <v>72</v>
      </c>
      <c r="E118" s="10">
        <v>541</v>
      </c>
      <c r="F118" s="11" t="s">
        <v>644</v>
      </c>
      <c r="G118" s="11" t="s">
        <v>645</v>
      </c>
      <c r="H118" s="8" t="s">
        <v>84</v>
      </c>
      <c r="I118" s="8" t="s">
        <v>80</v>
      </c>
      <c r="J118" s="8" t="s">
        <v>363</v>
      </c>
      <c r="K118" s="8" t="s">
        <v>197</v>
      </c>
      <c r="L118" s="8" t="s">
        <v>124</v>
      </c>
      <c r="N118" s="6">
        <v>44927</v>
      </c>
      <c r="O118" s="6">
        <v>45291</v>
      </c>
      <c r="Q118" s="16" t="s">
        <v>745</v>
      </c>
      <c r="T118" s="5" t="s">
        <v>1059</v>
      </c>
      <c r="U118" s="5" t="s">
        <v>1060</v>
      </c>
      <c r="V118" s="5" t="s">
        <v>1061</v>
      </c>
      <c r="W118" s="13" t="s">
        <v>83</v>
      </c>
      <c r="X118" s="5" t="s">
        <v>1062</v>
      </c>
      <c r="Y118" s="7" t="s">
        <v>117</v>
      </c>
      <c r="Z118" s="6">
        <v>45037</v>
      </c>
      <c r="AA118" s="6">
        <v>45016</v>
      </c>
    </row>
    <row r="119" spans="1:27" x14ac:dyDescent="0.25">
      <c r="A119" s="8">
        <v>2023</v>
      </c>
      <c r="B119" s="2">
        <v>44927</v>
      </c>
      <c r="C119" s="2">
        <v>45016</v>
      </c>
      <c r="D119" s="8" t="s">
        <v>72</v>
      </c>
      <c r="E119" s="10">
        <v>542</v>
      </c>
      <c r="F119" s="11" t="s">
        <v>644</v>
      </c>
      <c r="G119" s="11" t="s">
        <v>645</v>
      </c>
      <c r="H119" s="8" t="s">
        <v>84</v>
      </c>
      <c r="I119" s="8" t="s">
        <v>80</v>
      </c>
      <c r="J119" s="8" t="s">
        <v>364</v>
      </c>
      <c r="K119" s="8" t="s">
        <v>213</v>
      </c>
      <c r="L119" s="8" t="s">
        <v>124</v>
      </c>
      <c r="N119" s="6">
        <v>44927</v>
      </c>
      <c r="O119" s="6">
        <v>45291</v>
      </c>
      <c r="Q119" s="16" t="s">
        <v>746</v>
      </c>
      <c r="T119" s="5" t="s">
        <v>1059</v>
      </c>
      <c r="U119" s="5" t="s">
        <v>1060</v>
      </c>
      <c r="V119" s="5" t="s">
        <v>1061</v>
      </c>
      <c r="W119" s="13" t="s">
        <v>83</v>
      </c>
      <c r="X119" s="5" t="s">
        <v>1062</v>
      </c>
      <c r="Y119" s="7" t="s">
        <v>117</v>
      </c>
      <c r="Z119" s="6">
        <v>45037</v>
      </c>
      <c r="AA119" s="6">
        <v>45016</v>
      </c>
    </row>
    <row r="120" spans="1:27" x14ac:dyDescent="0.25">
      <c r="A120" s="8">
        <v>2023</v>
      </c>
      <c r="B120" s="2">
        <v>44927</v>
      </c>
      <c r="C120" s="2">
        <v>45016</v>
      </c>
      <c r="D120" s="8" t="s">
        <v>72</v>
      </c>
      <c r="E120" s="10">
        <v>543</v>
      </c>
      <c r="F120" s="11" t="s">
        <v>644</v>
      </c>
      <c r="G120" s="11" t="s">
        <v>645</v>
      </c>
      <c r="H120" s="8" t="s">
        <v>84</v>
      </c>
      <c r="I120" s="8" t="s">
        <v>80</v>
      </c>
      <c r="J120" s="8" t="s">
        <v>260</v>
      </c>
      <c r="K120" s="8"/>
      <c r="L120" s="8"/>
      <c r="N120" s="6">
        <v>44927</v>
      </c>
      <c r="O120" s="6">
        <v>45291</v>
      </c>
      <c r="Q120" s="16" t="s">
        <v>747</v>
      </c>
      <c r="T120" s="5" t="s">
        <v>1059</v>
      </c>
      <c r="U120" s="5" t="s">
        <v>1060</v>
      </c>
      <c r="V120" s="5" t="s">
        <v>1061</v>
      </c>
      <c r="W120" s="13" t="s">
        <v>83</v>
      </c>
      <c r="X120" s="5" t="s">
        <v>1062</v>
      </c>
      <c r="Y120" s="7" t="s">
        <v>117</v>
      </c>
      <c r="Z120" s="6">
        <v>45037</v>
      </c>
      <c r="AA120" s="6">
        <v>45016</v>
      </c>
    </row>
    <row r="121" spans="1:27" x14ac:dyDescent="0.25">
      <c r="A121" s="8">
        <v>2023</v>
      </c>
      <c r="B121" s="2">
        <v>44927</v>
      </c>
      <c r="C121" s="2">
        <v>45016</v>
      </c>
      <c r="D121" s="8" t="s">
        <v>72</v>
      </c>
      <c r="E121" s="10">
        <v>544</v>
      </c>
      <c r="F121" s="11" t="s">
        <v>644</v>
      </c>
      <c r="G121" s="11" t="s">
        <v>645</v>
      </c>
      <c r="H121" s="8" t="s">
        <v>84</v>
      </c>
      <c r="I121" s="8" t="s">
        <v>80</v>
      </c>
      <c r="J121" s="8" t="s">
        <v>365</v>
      </c>
      <c r="K121" s="8" t="s">
        <v>157</v>
      </c>
      <c r="L121" s="8" t="s">
        <v>120</v>
      </c>
      <c r="N121" s="6">
        <v>44927</v>
      </c>
      <c r="O121" s="6">
        <v>45291</v>
      </c>
      <c r="Q121" s="16" t="s">
        <v>748</v>
      </c>
      <c r="T121" s="5" t="s">
        <v>1059</v>
      </c>
      <c r="U121" s="5" t="s">
        <v>1060</v>
      </c>
      <c r="V121" s="5" t="s">
        <v>1061</v>
      </c>
      <c r="W121" s="13" t="s">
        <v>83</v>
      </c>
      <c r="X121" s="5" t="s">
        <v>1062</v>
      </c>
      <c r="Y121" s="7" t="s">
        <v>117</v>
      </c>
      <c r="Z121" s="6">
        <v>45037</v>
      </c>
      <c r="AA121" s="6">
        <v>45016</v>
      </c>
    </row>
    <row r="122" spans="1:27" x14ac:dyDescent="0.25">
      <c r="A122" s="8">
        <v>2023</v>
      </c>
      <c r="B122" s="2">
        <v>44927</v>
      </c>
      <c r="C122" s="2">
        <v>45016</v>
      </c>
      <c r="D122" s="8" t="s">
        <v>72</v>
      </c>
      <c r="E122" s="10">
        <v>547</v>
      </c>
      <c r="F122" s="11" t="s">
        <v>644</v>
      </c>
      <c r="G122" s="11" t="s">
        <v>645</v>
      </c>
      <c r="H122" s="8" t="s">
        <v>84</v>
      </c>
      <c r="I122" s="8" t="s">
        <v>80</v>
      </c>
      <c r="J122" s="8" t="s">
        <v>260</v>
      </c>
      <c r="K122" s="8"/>
      <c r="L122" s="8"/>
      <c r="N122" s="6">
        <v>44927</v>
      </c>
      <c r="O122" s="6">
        <v>45291</v>
      </c>
      <c r="Q122" s="16" t="s">
        <v>749</v>
      </c>
      <c r="T122" s="5" t="s">
        <v>1059</v>
      </c>
      <c r="U122" s="5" t="s">
        <v>1060</v>
      </c>
      <c r="V122" s="5" t="s">
        <v>1061</v>
      </c>
      <c r="W122" s="13" t="s">
        <v>83</v>
      </c>
      <c r="X122" s="5" t="s">
        <v>1062</v>
      </c>
      <c r="Y122" s="7" t="s">
        <v>117</v>
      </c>
      <c r="Z122" s="6">
        <v>45037</v>
      </c>
      <c r="AA122" s="6">
        <v>45016</v>
      </c>
    </row>
    <row r="123" spans="1:27" x14ac:dyDescent="0.25">
      <c r="A123" s="8">
        <v>2023</v>
      </c>
      <c r="B123" s="2">
        <v>44927</v>
      </c>
      <c r="C123" s="2">
        <v>45016</v>
      </c>
      <c r="D123" s="8" t="s">
        <v>72</v>
      </c>
      <c r="E123" s="10">
        <v>548</v>
      </c>
      <c r="F123" s="11" t="s">
        <v>644</v>
      </c>
      <c r="G123" s="11" t="s">
        <v>645</v>
      </c>
      <c r="H123" s="8" t="s">
        <v>84</v>
      </c>
      <c r="I123" s="8" t="s">
        <v>80</v>
      </c>
      <c r="J123" s="8" t="s">
        <v>260</v>
      </c>
      <c r="K123" s="8"/>
      <c r="L123" s="8"/>
      <c r="N123" s="6">
        <v>44927</v>
      </c>
      <c r="O123" s="6">
        <v>45291</v>
      </c>
      <c r="Q123" s="16" t="s">
        <v>750</v>
      </c>
      <c r="T123" s="5" t="s">
        <v>1059</v>
      </c>
      <c r="U123" s="5" t="s">
        <v>1060</v>
      </c>
      <c r="V123" s="5" t="s">
        <v>1061</v>
      </c>
      <c r="W123" s="13" t="s">
        <v>83</v>
      </c>
      <c r="X123" s="5" t="s">
        <v>1062</v>
      </c>
      <c r="Y123" s="7" t="s">
        <v>117</v>
      </c>
      <c r="Z123" s="6">
        <v>45037</v>
      </c>
      <c r="AA123" s="6">
        <v>45016</v>
      </c>
    </row>
    <row r="124" spans="1:27" x14ac:dyDescent="0.25">
      <c r="A124" s="8">
        <v>2023</v>
      </c>
      <c r="B124" s="2">
        <v>44927</v>
      </c>
      <c r="C124" s="2">
        <v>45016</v>
      </c>
      <c r="D124" s="8" t="s">
        <v>72</v>
      </c>
      <c r="E124" s="10">
        <v>550</v>
      </c>
      <c r="F124" s="11" t="s">
        <v>644</v>
      </c>
      <c r="G124" s="11" t="s">
        <v>645</v>
      </c>
      <c r="H124" s="8" t="s">
        <v>84</v>
      </c>
      <c r="I124" s="8" t="s">
        <v>80</v>
      </c>
      <c r="J124" s="8" t="s">
        <v>366</v>
      </c>
      <c r="K124" s="8" t="s">
        <v>88</v>
      </c>
      <c r="L124" s="8" t="s">
        <v>94</v>
      </c>
      <c r="N124" s="6">
        <v>44927</v>
      </c>
      <c r="O124" s="6">
        <v>45291</v>
      </c>
      <c r="Q124" s="16" t="s">
        <v>751</v>
      </c>
      <c r="T124" s="5" t="s">
        <v>1059</v>
      </c>
      <c r="U124" s="5" t="s">
        <v>1060</v>
      </c>
      <c r="V124" s="5" t="s">
        <v>1061</v>
      </c>
      <c r="W124" s="13" t="s">
        <v>83</v>
      </c>
      <c r="X124" s="5" t="s">
        <v>1062</v>
      </c>
      <c r="Y124" s="7" t="s">
        <v>117</v>
      </c>
      <c r="Z124" s="6">
        <v>45037</v>
      </c>
      <c r="AA124" s="6">
        <v>45016</v>
      </c>
    </row>
    <row r="125" spans="1:27" x14ac:dyDescent="0.25">
      <c r="A125" s="8">
        <v>2023</v>
      </c>
      <c r="B125" s="2">
        <v>44927</v>
      </c>
      <c r="C125" s="2">
        <v>45016</v>
      </c>
      <c r="D125" s="8" t="s">
        <v>72</v>
      </c>
      <c r="E125" s="10">
        <v>552</v>
      </c>
      <c r="F125" s="11" t="s">
        <v>644</v>
      </c>
      <c r="G125" s="11" t="s">
        <v>645</v>
      </c>
      <c r="H125" s="8" t="s">
        <v>84</v>
      </c>
      <c r="I125" s="8" t="s">
        <v>80</v>
      </c>
      <c r="J125" s="8" t="s">
        <v>363</v>
      </c>
      <c r="K125" s="8" t="s">
        <v>154</v>
      </c>
      <c r="L125" s="8" t="s">
        <v>130</v>
      </c>
      <c r="N125" s="6">
        <v>44927</v>
      </c>
      <c r="O125" s="6">
        <v>45291</v>
      </c>
      <c r="Q125" s="16" t="s">
        <v>752</v>
      </c>
      <c r="T125" s="5" t="s">
        <v>1059</v>
      </c>
      <c r="U125" s="5" t="s">
        <v>1060</v>
      </c>
      <c r="V125" s="5" t="s">
        <v>1061</v>
      </c>
      <c r="W125" s="13" t="s">
        <v>83</v>
      </c>
      <c r="X125" s="5" t="s">
        <v>1062</v>
      </c>
      <c r="Y125" s="7" t="s">
        <v>117</v>
      </c>
      <c r="Z125" s="6">
        <v>45037</v>
      </c>
      <c r="AA125" s="6">
        <v>45016</v>
      </c>
    </row>
    <row r="126" spans="1:27" x14ac:dyDescent="0.25">
      <c r="A126" s="8">
        <v>2023</v>
      </c>
      <c r="B126" s="2">
        <v>44927</v>
      </c>
      <c r="C126" s="2">
        <v>45016</v>
      </c>
      <c r="D126" s="8" t="s">
        <v>72</v>
      </c>
      <c r="E126" s="10">
        <v>557</v>
      </c>
      <c r="F126" s="11" t="s">
        <v>644</v>
      </c>
      <c r="G126" s="11" t="s">
        <v>645</v>
      </c>
      <c r="H126" s="8" t="s">
        <v>84</v>
      </c>
      <c r="I126" s="8" t="s">
        <v>80</v>
      </c>
      <c r="J126" s="8" t="s">
        <v>368</v>
      </c>
      <c r="K126" s="8" t="s">
        <v>367</v>
      </c>
      <c r="L126" s="8" t="s">
        <v>121</v>
      </c>
      <c r="N126" s="6">
        <v>44927</v>
      </c>
      <c r="O126" s="6">
        <v>45291</v>
      </c>
      <c r="Q126" s="16" t="s">
        <v>753</v>
      </c>
      <c r="T126" s="5" t="s">
        <v>1059</v>
      </c>
      <c r="U126" s="5" t="s">
        <v>1060</v>
      </c>
      <c r="V126" s="5" t="s">
        <v>1061</v>
      </c>
      <c r="W126" s="13" t="s">
        <v>83</v>
      </c>
      <c r="X126" s="5" t="s">
        <v>1062</v>
      </c>
      <c r="Y126" s="7" t="s">
        <v>117</v>
      </c>
      <c r="Z126" s="6">
        <v>45037</v>
      </c>
      <c r="AA126" s="6">
        <v>45016</v>
      </c>
    </row>
    <row r="127" spans="1:27" x14ac:dyDescent="0.25">
      <c r="A127" s="8">
        <v>2023</v>
      </c>
      <c r="B127" s="2">
        <v>44927</v>
      </c>
      <c r="C127" s="2">
        <v>45016</v>
      </c>
      <c r="D127" s="8" t="s">
        <v>72</v>
      </c>
      <c r="E127" s="10">
        <v>561</v>
      </c>
      <c r="F127" s="11" t="s">
        <v>644</v>
      </c>
      <c r="G127" s="11" t="s">
        <v>645</v>
      </c>
      <c r="H127" s="8" t="s">
        <v>84</v>
      </c>
      <c r="I127" s="8" t="s">
        <v>80</v>
      </c>
      <c r="J127" s="8" t="s">
        <v>369</v>
      </c>
      <c r="K127" s="8" t="s">
        <v>116</v>
      </c>
      <c r="L127" s="8" t="s">
        <v>113</v>
      </c>
      <c r="N127" s="6">
        <v>44927</v>
      </c>
      <c r="O127" s="6">
        <v>45291</v>
      </c>
      <c r="Q127" s="16" t="s">
        <v>754</v>
      </c>
      <c r="T127" s="5" t="s">
        <v>1059</v>
      </c>
      <c r="U127" s="5" t="s">
        <v>1060</v>
      </c>
      <c r="V127" s="5" t="s">
        <v>1061</v>
      </c>
      <c r="W127" s="13" t="s">
        <v>83</v>
      </c>
      <c r="X127" s="5" t="s">
        <v>1062</v>
      </c>
      <c r="Y127" s="7" t="s">
        <v>117</v>
      </c>
      <c r="Z127" s="6">
        <v>45037</v>
      </c>
      <c r="AA127" s="6">
        <v>45016</v>
      </c>
    </row>
    <row r="128" spans="1:27" x14ac:dyDescent="0.25">
      <c r="A128" s="8">
        <v>2023</v>
      </c>
      <c r="B128" s="2">
        <v>44927</v>
      </c>
      <c r="C128" s="2">
        <v>45016</v>
      </c>
      <c r="D128" s="8" t="s">
        <v>72</v>
      </c>
      <c r="E128" s="10">
        <v>563</v>
      </c>
      <c r="F128" s="11" t="s">
        <v>644</v>
      </c>
      <c r="G128" s="11" t="s">
        <v>645</v>
      </c>
      <c r="H128" s="8" t="s">
        <v>84</v>
      </c>
      <c r="I128" s="8" t="s">
        <v>80</v>
      </c>
      <c r="J128" s="8" t="s">
        <v>370</v>
      </c>
      <c r="K128" s="8" t="s">
        <v>88</v>
      </c>
      <c r="L128" s="8" t="s">
        <v>95</v>
      </c>
      <c r="N128" s="6">
        <v>44927</v>
      </c>
      <c r="O128" s="6">
        <v>45291</v>
      </c>
      <c r="Q128" s="16" t="s">
        <v>755</v>
      </c>
      <c r="T128" s="5" t="s">
        <v>1059</v>
      </c>
      <c r="U128" s="5" t="s">
        <v>1060</v>
      </c>
      <c r="V128" s="5" t="s">
        <v>1061</v>
      </c>
      <c r="W128" s="13" t="s">
        <v>83</v>
      </c>
      <c r="X128" s="5" t="s">
        <v>1062</v>
      </c>
      <c r="Y128" s="7" t="s">
        <v>117</v>
      </c>
      <c r="Z128" s="6">
        <v>45037</v>
      </c>
      <c r="AA128" s="6">
        <v>45016</v>
      </c>
    </row>
    <row r="129" spans="1:27" x14ac:dyDescent="0.25">
      <c r="A129" s="8">
        <v>2023</v>
      </c>
      <c r="B129" s="2">
        <v>44927</v>
      </c>
      <c r="C129" s="2">
        <v>45016</v>
      </c>
      <c r="D129" s="8" t="s">
        <v>72</v>
      </c>
      <c r="E129" s="10">
        <v>564</v>
      </c>
      <c r="F129" s="11" t="s">
        <v>644</v>
      </c>
      <c r="G129" s="11" t="s">
        <v>645</v>
      </c>
      <c r="H129" s="8" t="s">
        <v>84</v>
      </c>
      <c r="I129" s="8" t="s">
        <v>80</v>
      </c>
      <c r="J129" s="8" t="s">
        <v>371</v>
      </c>
      <c r="K129" s="8" t="s">
        <v>88</v>
      </c>
      <c r="L129" s="8" t="s">
        <v>113</v>
      </c>
      <c r="N129" s="6">
        <v>44927</v>
      </c>
      <c r="O129" s="6">
        <v>45291</v>
      </c>
      <c r="Q129" s="16" t="s">
        <v>756</v>
      </c>
      <c r="T129" s="5" t="s">
        <v>1059</v>
      </c>
      <c r="U129" s="5" t="s">
        <v>1060</v>
      </c>
      <c r="V129" s="5" t="s">
        <v>1061</v>
      </c>
      <c r="W129" s="13" t="s">
        <v>83</v>
      </c>
      <c r="X129" s="5" t="s">
        <v>1062</v>
      </c>
      <c r="Y129" s="7" t="s">
        <v>117</v>
      </c>
      <c r="Z129" s="6">
        <v>45037</v>
      </c>
      <c r="AA129" s="6">
        <v>45016</v>
      </c>
    </row>
    <row r="130" spans="1:27" x14ac:dyDescent="0.25">
      <c r="A130" s="8">
        <v>2023</v>
      </c>
      <c r="B130" s="2">
        <v>44927</v>
      </c>
      <c r="C130" s="2">
        <v>45016</v>
      </c>
      <c r="D130" s="8" t="s">
        <v>72</v>
      </c>
      <c r="E130" s="10">
        <v>565</v>
      </c>
      <c r="F130" s="11" t="s">
        <v>644</v>
      </c>
      <c r="G130" s="11" t="s">
        <v>645</v>
      </c>
      <c r="H130" s="8" t="s">
        <v>84</v>
      </c>
      <c r="I130" s="8" t="s">
        <v>80</v>
      </c>
      <c r="J130" s="8" t="s">
        <v>372</v>
      </c>
      <c r="K130" s="8" t="s">
        <v>177</v>
      </c>
      <c r="L130" s="8" t="s">
        <v>155</v>
      </c>
      <c r="N130" s="6">
        <v>44927</v>
      </c>
      <c r="O130" s="6">
        <v>45291</v>
      </c>
      <c r="Q130" s="16" t="s">
        <v>757</v>
      </c>
      <c r="T130" s="5" t="s">
        <v>1059</v>
      </c>
      <c r="U130" s="5" t="s">
        <v>1060</v>
      </c>
      <c r="V130" s="5" t="s">
        <v>1061</v>
      </c>
      <c r="W130" s="13" t="s">
        <v>83</v>
      </c>
      <c r="X130" s="5" t="s">
        <v>1062</v>
      </c>
      <c r="Y130" s="7" t="s">
        <v>117</v>
      </c>
      <c r="Z130" s="6">
        <v>45037</v>
      </c>
      <c r="AA130" s="6">
        <v>45016</v>
      </c>
    </row>
    <row r="131" spans="1:27" x14ac:dyDescent="0.25">
      <c r="A131" s="8">
        <v>2023</v>
      </c>
      <c r="B131" s="2">
        <v>44927</v>
      </c>
      <c r="C131" s="2">
        <v>45016</v>
      </c>
      <c r="D131" s="8" t="s">
        <v>72</v>
      </c>
      <c r="E131" s="10">
        <v>566</v>
      </c>
      <c r="F131" s="11" t="s">
        <v>644</v>
      </c>
      <c r="G131" s="11" t="s">
        <v>645</v>
      </c>
      <c r="H131" s="8" t="s">
        <v>84</v>
      </c>
      <c r="I131" s="8" t="s">
        <v>80</v>
      </c>
      <c r="J131" s="8" t="s">
        <v>373</v>
      </c>
      <c r="K131" s="8" t="s">
        <v>130</v>
      </c>
      <c r="L131" s="8" t="s">
        <v>156</v>
      </c>
      <c r="N131" s="6">
        <v>44927</v>
      </c>
      <c r="O131" s="6">
        <v>45291</v>
      </c>
      <c r="Q131" s="16" t="s">
        <v>758</v>
      </c>
      <c r="T131" s="5" t="s">
        <v>1059</v>
      </c>
      <c r="U131" s="5" t="s">
        <v>1060</v>
      </c>
      <c r="V131" s="5" t="s">
        <v>1061</v>
      </c>
      <c r="W131" s="13" t="s">
        <v>83</v>
      </c>
      <c r="X131" s="5" t="s">
        <v>1062</v>
      </c>
      <c r="Y131" s="7" t="s">
        <v>117</v>
      </c>
      <c r="Z131" s="6">
        <v>45037</v>
      </c>
      <c r="AA131" s="6">
        <v>45016</v>
      </c>
    </row>
    <row r="132" spans="1:27" x14ac:dyDescent="0.25">
      <c r="A132" s="8">
        <v>2023</v>
      </c>
      <c r="B132" s="2">
        <v>44927</v>
      </c>
      <c r="C132" s="2">
        <v>45016</v>
      </c>
      <c r="D132" s="8" t="s">
        <v>72</v>
      </c>
      <c r="E132" s="10">
        <v>568</v>
      </c>
      <c r="F132" s="11" t="s">
        <v>644</v>
      </c>
      <c r="G132" s="11" t="s">
        <v>645</v>
      </c>
      <c r="H132" s="8" t="s">
        <v>84</v>
      </c>
      <c r="I132" s="8" t="s">
        <v>80</v>
      </c>
      <c r="J132" s="8" t="s">
        <v>374</v>
      </c>
      <c r="K132" s="8" t="s">
        <v>119</v>
      </c>
      <c r="L132" s="8" t="s">
        <v>194</v>
      </c>
      <c r="N132" s="6">
        <v>44927</v>
      </c>
      <c r="O132" s="6">
        <v>45291</v>
      </c>
      <c r="Q132" s="16" t="s">
        <v>759</v>
      </c>
      <c r="T132" s="5" t="s">
        <v>1059</v>
      </c>
      <c r="U132" s="5" t="s">
        <v>1060</v>
      </c>
      <c r="V132" s="5" t="s">
        <v>1061</v>
      </c>
      <c r="W132" s="13" t="s">
        <v>83</v>
      </c>
      <c r="X132" s="5" t="s">
        <v>1062</v>
      </c>
      <c r="Y132" s="7" t="s">
        <v>117</v>
      </c>
      <c r="Z132" s="6">
        <v>45037</v>
      </c>
      <c r="AA132" s="6">
        <v>45016</v>
      </c>
    </row>
    <row r="133" spans="1:27" x14ac:dyDescent="0.25">
      <c r="A133" s="8">
        <v>2023</v>
      </c>
      <c r="B133" s="2">
        <v>44927</v>
      </c>
      <c r="C133" s="2">
        <v>45016</v>
      </c>
      <c r="D133" s="8" t="s">
        <v>72</v>
      </c>
      <c r="E133" s="10">
        <v>570</v>
      </c>
      <c r="F133" s="11" t="s">
        <v>644</v>
      </c>
      <c r="G133" s="11" t="s">
        <v>645</v>
      </c>
      <c r="H133" s="8" t="s">
        <v>84</v>
      </c>
      <c r="I133" s="8" t="s">
        <v>80</v>
      </c>
      <c r="J133" s="8" t="s">
        <v>375</v>
      </c>
      <c r="K133" s="8" t="s">
        <v>96</v>
      </c>
      <c r="L133" s="8" t="s">
        <v>96</v>
      </c>
      <c r="N133" s="6">
        <v>44927</v>
      </c>
      <c r="O133" s="6">
        <v>45291</v>
      </c>
      <c r="Q133" s="16" t="s">
        <v>760</v>
      </c>
      <c r="T133" s="5" t="s">
        <v>1059</v>
      </c>
      <c r="U133" s="5" t="s">
        <v>1060</v>
      </c>
      <c r="V133" s="5" t="s">
        <v>1061</v>
      </c>
      <c r="W133" s="13" t="s">
        <v>83</v>
      </c>
      <c r="X133" s="5" t="s">
        <v>1062</v>
      </c>
      <c r="Y133" s="7" t="s">
        <v>117</v>
      </c>
      <c r="Z133" s="6">
        <v>45037</v>
      </c>
      <c r="AA133" s="6">
        <v>45016</v>
      </c>
    </row>
    <row r="134" spans="1:27" x14ac:dyDescent="0.25">
      <c r="A134" s="8">
        <v>2023</v>
      </c>
      <c r="B134" s="2">
        <v>44927</v>
      </c>
      <c r="C134" s="2">
        <v>45016</v>
      </c>
      <c r="D134" s="8" t="s">
        <v>72</v>
      </c>
      <c r="E134" s="10">
        <v>572</v>
      </c>
      <c r="F134" s="11" t="s">
        <v>644</v>
      </c>
      <c r="G134" s="11" t="s">
        <v>645</v>
      </c>
      <c r="H134" s="8" t="s">
        <v>84</v>
      </c>
      <c r="I134" s="8" t="s">
        <v>80</v>
      </c>
      <c r="J134" s="8" t="s">
        <v>376</v>
      </c>
      <c r="K134" s="8" t="s">
        <v>94</v>
      </c>
      <c r="L134" s="8" t="s">
        <v>161</v>
      </c>
      <c r="N134" s="6">
        <v>44927</v>
      </c>
      <c r="O134" s="6">
        <v>45291</v>
      </c>
      <c r="Q134" s="16" t="s">
        <v>761</v>
      </c>
      <c r="T134" s="5" t="s">
        <v>1059</v>
      </c>
      <c r="U134" s="5" t="s">
        <v>1060</v>
      </c>
      <c r="V134" s="5" t="s">
        <v>1061</v>
      </c>
      <c r="W134" s="13" t="s">
        <v>83</v>
      </c>
      <c r="X134" s="5" t="s">
        <v>1062</v>
      </c>
      <c r="Y134" s="7" t="s">
        <v>117</v>
      </c>
      <c r="Z134" s="6">
        <v>45037</v>
      </c>
      <c r="AA134" s="6">
        <v>45016</v>
      </c>
    </row>
    <row r="135" spans="1:27" x14ac:dyDescent="0.25">
      <c r="A135" s="8">
        <v>2023</v>
      </c>
      <c r="B135" s="2">
        <v>44927</v>
      </c>
      <c r="C135" s="2">
        <v>45016</v>
      </c>
      <c r="D135" s="8" t="s">
        <v>72</v>
      </c>
      <c r="E135" s="10">
        <v>575</v>
      </c>
      <c r="F135" s="11" t="s">
        <v>644</v>
      </c>
      <c r="G135" s="11" t="s">
        <v>645</v>
      </c>
      <c r="H135" s="8" t="s">
        <v>84</v>
      </c>
      <c r="I135" s="8" t="s">
        <v>80</v>
      </c>
      <c r="J135" s="8" t="s">
        <v>115</v>
      </c>
      <c r="K135" s="8" t="s">
        <v>227</v>
      </c>
      <c r="L135" s="8" t="s">
        <v>120</v>
      </c>
      <c r="N135" s="6">
        <v>44927</v>
      </c>
      <c r="O135" s="6">
        <v>45291</v>
      </c>
      <c r="Q135" s="16" t="s">
        <v>762</v>
      </c>
      <c r="T135" s="5" t="s">
        <v>1059</v>
      </c>
      <c r="U135" s="5" t="s">
        <v>1060</v>
      </c>
      <c r="V135" s="5" t="s">
        <v>1061</v>
      </c>
      <c r="W135" s="13" t="s">
        <v>83</v>
      </c>
      <c r="X135" s="5" t="s">
        <v>1062</v>
      </c>
      <c r="Y135" s="7" t="s">
        <v>117</v>
      </c>
      <c r="Z135" s="6">
        <v>45037</v>
      </c>
      <c r="AA135" s="6">
        <v>45016</v>
      </c>
    </row>
    <row r="136" spans="1:27" x14ac:dyDescent="0.25">
      <c r="A136" s="8">
        <v>2023</v>
      </c>
      <c r="B136" s="2">
        <v>44927</v>
      </c>
      <c r="C136" s="2">
        <v>45016</v>
      </c>
      <c r="D136" s="8" t="s">
        <v>72</v>
      </c>
      <c r="E136" s="10">
        <v>577</v>
      </c>
      <c r="F136" s="11" t="s">
        <v>644</v>
      </c>
      <c r="G136" s="11" t="s">
        <v>645</v>
      </c>
      <c r="H136" s="8" t="s">
        <v>84</v>
      </c>
      <c r="I136" s="8" t="s">
        <v>80</v>
      </c>
      <c r="J136" s="8" t="s">
        <v>260</v>
      </c>
      <c r="K136" s="8"/>
      <c r="L136" s="8"/>
      <c r="N136" s="6">
        <v>44927</v>
      </c>
      <c r="O136" s="6">
        <v>45291</v>
      </c>
      <c r="Q136" s="16" t="s">
        <v>763</v>
      </c>
      <c r="T136" s="5" t="s">
        <v>1059</v>
      </c>
      <c r="U136" s="5" t="s">
        <v>1060</v>
      </c>
      <c r="V136" s="5" t="s">
        <v>1061</v>
      </c>
      <c r="W136" s="13" t="s">
        <v>83</v>
      </c>
      <c r="X136" s="5" t="s">
        <v>1062</v>
      </c>
      <c r="Y136" s="7" t="s">
        <v>117</v>
      </c>
      <c r="Z136" s="6">
        <v>45037</v>
      </c>
      <c r="AA136" s="6">
        <v>45016</v>
      </c>
    </row>
    <row r="137" spans="1:27" x14ac:dyDescent="0.25">
      <c r="A137" s="8">
        <v>2023</v>
      </c>
      <c r="B137" s="2">
        <v>44927</v>
      </c>
      <c r="C137" s="2">
        <v>45016</v>
      </c>
      <c r="D137" s="8" t="s">
        <v>72</v>
      </c>
      <c r="E137" s="10">
        <v>581</v>
      </c>
      <c r="F137" s="11" t="s">
        <v>644</v>
      </c>
      <c r="G137" s="11" t="s">
        <v>645</v>
      </c>
      <c r="H137" s="8" t="s">
        <v>84</v>
      </c>
      <c r="I137" s="8" t="s">
        <v>80</v>
      </c>
      <c r="J137" s="8" t="s">
        <v>377</v>
      </c>
      <c r="K137" s="8" t="s">
        <v>107</v>
      </c>
      <c r="L137" s="8" t="s">
        <v>157</v>
      </c>
      <c r="N137" s="6">
        <v>44927</v>
      </c>
      <c r="O137" s="6">
        <v>45291</v>
      </c>
      <c r="Q137" s="16" t="s">
        <v>764</v>
      </c>
      <c r="T137" s="5" t="s">
        <v>1059</v>
      </c>
      <c r="U137" s="5" t="s">
        <v>1060</v>
      </c>
      <c r="V137" s="5" t="s">
        <v>1061</v>
      </c>
      <c r="W137" s="13" t="s">
        <v>83</v>
      </c>
      <c r="X137" s="5" t="s">
        <v>1062</v>
      </c>
      <c r="Y137" s="7" t="s">
        <v>117</v>
      </c>
      <c r="Z137" s="6">
        <v>45037</v>
      </c>
      <c r="AA137" s="6">
        <v>45016</v>
      </c>
    </row>
    <row r="138" spans="1:27" x14ac:dyDescent="0.25">
      <c r="A138" s="8">
        <v>2023</v>
      </c>
      <c r="B138" s="2">
        <v>44927</v>
      </c>
      <c r="C138" s="2">
        <v>45016</v>
      </c>
      <c r="D138" s="8" t="s">
        <v>72</v>
      </c>
      <c r="E138" s="10">
        <v>582</v>
      </c>
      <c r="F138" s="11" t="s">
        <v>644</v>
      </c>
      <c r="G138" s="11" t="s">
        <v>645</v>
      </c>
      <c r="H138" s="8" t="s">
        <v>84</v>
      </c>
      <c r="I138" s="8" t="s">
        <v>80</v>
      </c>
      <c r="J138" s="8" t="s">
        <v>378</v>
      </c>
      <c r="K138" s="8" t="s">
        <v>216</v>
      </c>
      <c r="L138" s="8" t="s">
        <v>126</v>
      </c>
      <c r="N138" s="6">
        <v>44927</v>
      </c>
      <c r="O138" s="6">
        <v>45291</v>
      </c>
      <c r="Q138" s="16" t="s">
        <v>765</v>
      </c>
      <c r="T138" s="5" t="s">
        <v>1059</v>
      </c>
      <c r="U138" s="5" t="s">
        <v>1060</v>
      </c>
      <c r="V138" s="5" t="s">
        <v>1061</v>
      </c>
      <c r="W138" s="13" t="s">
        <v>83</v>
      </c>
      <c r="X138" s="5" t="s">
        <v>1062</v>
      </c>
      <c r="Y138" s="7" t="s">
        <v>117</v>
      </c>
      <c r="Z138" s="6">
        <v>45037</v>
      </c>
      <c r="AA138" s="6">
        <v>45016</v>
      </c>
    </row>
    <row r="139" spans="1:27" x14ac:dyDescent="0.25">
      <c r="A139" s="8">
        <v>2023</v>
      </c>
      <c r="B139" s="2">
        <v>44927</v>
      </c>
      <c r="C139" s="2">
        <v>45016</v>
      </c>
      <c r="D139" s="8" t="s">
        <v>72</v>
      </c>
      <c r="E139" s="10">
        <v>583</v>
      </c>
      <c r="F139" s="11" t="s">
        <v>644</v>
      </c>
      <c r="G139" s="11" t="s">
        <v>645</v>
      </c>
      <c r="H139" s="8" t="s">
        <v>84</v>
      </c>
      <c r="I139" s="8" t="s">
        <v>80</v>
      </c>
      <c r="J139" s="8" t="s">
        <v>363</v>
      </c>
      <c r="K139" s="8" t="s">
        <v>96</v>
      </c>
      <c r="L139" s="8" t="s">
        <v>158</v>
      </c>
      <c r="N139" s="6">
        <v>44927</v>
      </c>
      <c r="O139" s="6">
        <v>45291</v>
      </c>
      <c r="Q139" s="16" t="s">
        <v>766</v>
      </c>
      <c r="T139" s="5" t="s">
        <v>1059</v>
      </c>
      <c r="U139" s="5" t="s">
        <v>1060</v>
      </c>
      <c r="V139" s="5" t="s">
        <v>1061</v>
      </c>
      <c r="W139" s="13" t="s">
        <v>83</v>
      </c>
      <c r="X139" s="5" t="s">
        <v>1062</v>
      </c>
      <c r="Y139" s="7" t="s">
        <v>117</v>
      </c>
      <c r="Z139" s="6">
        <v>45037</v>
      </c>
      <c r="AA139" s="6">
        <v>45016</v>
      </c>
    </row>
    <row r="140" spans="1:27" x14ac:dyDescent="0.25">
      <c r="A140" s="8">
        <v>2023</v>
      </c>
      <c r="B140" s="2">
        <v>44927</v>
      </c>
      <c r="C140" s="2">
        <v>45016</v>
      </c>
      <c r="D140" s="8" t="s">
        <v>72</v>
      </c>
      <c r="E140" s="10">
        <v>584</v>
      </c>
      <c r="F140" s="11" t="s">
        <v>644</v>
      </c>
      <c r="G140" s="11" t="s">
        <v>645</v>
      </c>
      <c r="H140" s="8" t="s">
        <v>84</v>
      </c>
      <c r="I140" s="8" t="s">
        <v>80</v>
      </c>
      <c r="J140" s="8" t="s">
        <v>379</v>
      </c>
      <c r="K140" s="8" t="s">
        <v>96</v>
      </c>
      <c r="L140" s="8" t="s">
        <v>90</v>
      </c>
      <c r="N140" s="6">
        <v>44927</v>
      </c>
      <c r="O140" s="6">
        <v>45291</v>
      </c>
      <c r="Q140" s="16" t="s">
        <v>767</v>
      </c>
      <c r="T140" s="5" t="s">
        <v>1059</v>
      </c>
      <c r="U140" s="5" t="s">
        <v>1060</v>
      </c>
      <c r="V140" s="5" t="s">
        <v>1061</v>
      </c>
      <c r="W140" s="13" t="s">
        <v>83</v>
      </c>
      <c r="X140" s="5" t="s">
        <v>1062</v>
      </c>
      <c r="Y140" s="7" t="s">
        <v>117</v>
      </c>
      <c r="Z140" s="6">
        <v>45037</v>
      </c>
      <c r="AA140" s="6">
        <v>45016</v>
      </c>
    </row>
    <row r="141" spans="1:27" x14ac:dyDescent="0.25">
      <c r="A141" s="8">
        <v>2023</v>
      </c>
      <c r="B141" s="2">
        <v>44927</v>
      </c>
      <c r="C141" s="2">
        <v>45016</v>
      </c>
      <c r="D141" s="8" t="s">
        <v>72</v>
      </c>
      <c r="E141" s="10">
        <v>589</v>
      </c>
      <c r="F141" s="11" t="s">
        <v>644</v>
      </c>
      <c r="G141" s="11" t="s">
        <v>645</v>
      </c>
      <c r="H141" s="8" t="s">
        <v>84</v>
      </c>
      <c r="I141" s="8" t="s">
        <v>80</v>
      </c>
      <c r="J141" s="8" t="s">
        <v>380</v>
      </c>
      <c r="K141" s="8" t="s">
        <v>228</v>
      </c>
      <c r="L141" s="8" t="s">
        <v>125</v>
      </c>
      <c r="N141" s="6">
        <v>44927</v>
      </c>
      <c r="O141" s="6">
        <v>45291</v>
      </c>
      <c r="Q141" s="16" t="s">
        <v>768</v>
      </c>
      <c r="T141" s="5" t="s">
        <v>1059</v>
      </c>
      <c r="U141" s="5" t="s">
        <v>1060</v>
      </c>
      <c r="V141" s="5" t="s">
        <v>1061</v>
      </c>
      <c r="W141" s="13" t="s">
        <v>83</v>
      </c>
      <c r="X141" s="5" t="s">
        <v>1062</v>
      </c>
      <c r="Y141" s="7" t="s">
        <v>117</v>
      </c>
      <c r="Z141" s="6">
        <v>45037</v>
      </c>
      <c r="AA141" s="6">
        <v>45016</v>
      </c>
    </row>
    <row r="142" spans="1:27" x14ac:dyDescent="0.25">
      <c r="A142" s="8">
        <v>2023</v>
      </c>
      <c r="B142" s="2">
        <v>44927</v>
      </c>
      <c r="C142" s="2">
        <v>45016</v>
      </c>
      <c r="D142" s="8" t="s">
        <v>72</v>
      </c>
      <c r="E142" s="10">
        <v>591</v>
      </c>
      <c r="F142" s="11" t="s">
        <v>644</v>
      </c>
      <c r="G142" s="11" t="s">
        <v>645</v>
      </c>
      <c r="H142" s="8" t="s">
        <v>84</v>
      </c>
      <c r="I142" s="8" t="s">
        <v>80</v>
      </c>
      <c r="J142" s="8" t="s">
        <v>381</v>
      </c>
      <c r="K142" s="8" t="s">
        <v>96</v>
      </c>
      <c r="L142" s="8" t="s">
        <v>159</v>
      </c>
      <c r="N142" s="6">
        <v>44927</v>
      </c>
      <c r="O142" s="6">
        <v>45291</v>
      </c>
      <c r="Q142" s="16" t="s">
        <v>769</v>
      </c>
      <c r="T142" s="5" t="s">
        <v>1059</v>
      </c>
      <c r="U142" s="5" t="s">
        <v>1060</v>
      </c>
      <c r="V142" s="5" t="s">
        <v>1061</v>
      </c>
      <c r="W142" s="13" t="s">
        <v>83</v>
      </c>
      <c r="X142" s="5" t="s">
        <v>1062</v>
      </c>
      <c r="Y142" s="7" t="s">
        <v>117</v>
      </c>
      <c r="Z142" s="6">
        <v>45037</v>
      </c>
      <c r="AA142" s="6">
        <v>45016</v>
      </c>
    </row>
    <row r="143" spans="1:27" x14ac:dyDescent="0.25">
      <c r="A143" s="8">
        <v>2023</v>
      </c>
      <c r="B143" s="2">
        <v>44927</v>
      </c>
      <c r="C143" s="2">
        <v>45016</v>
      </c>
      <c r="D143" s="8" t="s">
        <v>72</v>
      </c>
      <c r="E143" s="10">
        <v>592</v>
      </c>
      <c r="F143" s="11" t="s">
        <v>644</v>
      </c>
      <c r="G143" s="11" t="s">
        <v>645</v>
      </c>
      <c r="H143" s="8" t="s">
        <v>84</v>
      </c>
      <c r="I143" s="8" t="s">
        <v>80</v>
      </c>
      <c r="J143" s="8" t="s">
        <v>374</v>
      </c>
      <c r="K143" s="8" t="s">
        <v>119</v>
      </c>
      <c r="L143" s="8" t="s">
        <v>194</v>
      </c>
      <c r="N143" s="6">
        <v>44927</v>
      </c>
      <c r="O143" s="6">
        <v>45291</v>
      </c>
      <c r="Q143" s="16" t="s">
        <v>770</v>
      </c>
      <c r="T143" s="5" t="s">
        <v>1059</v>
      </c>
      <c r="U143" s="5" t="s">
        <v>1060</v>
      </c>
      <c r="V143" s="5" t="s">
        <v>1061</v>
      </c>
      <c r="W143" s="13" t="s">
        <v>83</v>
      </c>
      <c r="X143" s="5" t="s">
        <v>1062</v>
      </c>
      <c r="Y143" s="7" t="s">
        <v>117</v>
      </c>
      <c r="Z143" s="6">
        <v>45037</v>
      </c>
      <c r="AA143" s="6">
        <v>45016</v>
      </c>
    </row>
    <row r="144" spans="1:27" x14ac:dyDescent="0.25">
      <c r="A144" s="8">
        <v>2023</v>
      </c>
      <c r="B144" s="2">
        <v>44927</v>
      </c>
      <c r="C144" s="2">
        <v>45016</v>
      </c>
      <c r="D144" s="8" t="s">
        <v>72</v>
      </c>
      <c r="E144" s="10">
        <v>593</v>
      </c>
      <c r="F144" s="11" t="s">
        <v>644</v>
      </c>
      <c r="G144" s="11" t="s">
        <v>645</v>
      </c>
      <c r="H144" s="8" t="s">
        <v>84</v>
      </c>
      <c r="I144" s="8" t="s">
        <v>80</v>
      </c>
      <c r="J144" s="8" t="s">
        <v>277</v>
      </c>
      <c r="K144" s="8" t="s">
        <v>96</v>
      </c>
      <c r="L144" s="8" t="s">
        <v>138</v>
      </c>
      <c r="N144" s="6">
        <v>44927</v>
      </c>
      <c r="O144" s="6">
        <v>45291</v>
      </c>
      <c r="Q144" s="16" t="s">
        <v>771</v>
      </c>
      <c r="T144" s="5" t="s">
        <v>1059</v>
      </c>
      <c r="U144" s="5" t="s">
        <v>1060</v>
      </c>
      <c r="V144" s="5" t="s">
        <v>1061</v>
      </c>
      <c r="W144" s="13" t="s">
        <v>83</v>
      </c>
      <c r="X144" s="5" t="s">
        <v>1062</v>
      </c>
      <c r="Y144" s="7" t="s">
        <v>117</v>
      </c>
      <c r="Z144" s="6">
        <v>45037</v>
      </c>
      <c r="AA144" s="6">
        <v>45016</v>
      </c>
    </row>
    <row r="145" spans="1:27" x14ac:dyDescent="0.25">
      <c r="A145" s="8">
        <v>2023</v>
      </c>
      <c r="B145" s="2">
        <v>44927</v>
      </c>
      <c r="C145" s="2">
        <v>45016</v>
      </c>
      <c r="D145" s="8" t="s">
        <v>72</v>
      </c>
      <c r="E145" s="10">
        <v>602</v>
      </c>
      <c r="F145" s="11" t="s">
        <v>644</v>
      </c>
      <c r="G145" s="11" t="s">
        <v>645</v>
      </c>
      <c r="H145" s="8" t="s">
        <v>84</v>
      </c>
      <c r="I145" s="8" t="s">
        <v>80</v>
      </c>
      <c r="J145" s="8" t="s">
        <v>382</v>
      </c>
      <c r="K145" s="8" t="s">
        <v>160</v>
      </c>
      <c r="L145" s="8" t="s">
        <v>126</v>
      </c>
      <c r="N145" s="6">
        <v>44927</v>
      </c>
      <c r="O145" s="6">
        <v>45291</v>
      </c>
      <c r="Q145" s="16" t="s">
        <v>772</v>
      </c>
      <c r="T145" s="5" t="s">
        <v>1059</v>
      </c>
      <c r="U145" s="5" t="s">
        <v>1060</v>
      </c>
      <c r="V145" s="5" t="s">
        <v>1061</v>
      </c>
      <c r="W145" s="13" t="s">
        <v>83</v>
      </c>
      <c r="X145" s="5" t="s">
        <v>1062</v>
      </c>
      <c r="Y145" s="7" t="s">
        <v>117</v>
      </c>
      <c r="Z145" s="6">
        <v>45037</v>
      </c>
      <c r="AA145" s="6">
        <v>45016</v>
      </c>
    </row>
    <row r="146" spans="1:27" x14ac:dyDescent="0.25">
      <c r="A146" s="8">
        <v>2023</v>
      </c>
      <c r="B146" s="2">
        <v>44927</v>
      </c>
      <c r="C146" s="2">
        <v>45016</v>
      </c>
      <c r="D146" s="8" t="s">
        <v>72</v>
      </c>
      <c r="E146" s="10">
        <v>607</v>
      </c>
      <c r="F146" s="11" t="s">
        <v>644</v>
      </c>
      <c r="G146" s="11" t="s">
        <v>645</v>
      </c>
      <c r="H146" s="8" t="s">
        <v>84</v>
      </c>
      <c r="I146" s="8" t="s">
        <v>80</v>
      </c>
      <c r="J146" s="8" t="s">
        <v>383</v>
      </c>
      <c r="K146" s="8" t="s">
        <v>96</v>
      </c>
      <c r="L146" s="8" t="s">
        <v>90</v>
      </c>
      <c r="N146" s="6">
        <v>44927</v>
      </c>
      <c r="O146" s="6">
        <v>45291</v>
      </c>
      <c r="Q146" s="16" t="s">
        <v>773</v>
      </c>
      <c r="T146" s="5" t="s">
        <v>1059</v>
      </c>
      <c r="U146" s="5" t="s">
        <v>1060</v>
      </c>
      <c r="V146" s="5" t="s">
        <v>1061</v>
      </c>
      <c r="W146" s="13" t="s">
        <v>83</v>
      </c>
      <c r="X146" s="5" t="s">
        <v>1062</v>
      </c>
      <c r="Y146" s="7" t="s">
        <v>117</v>
      </c>
      <c r="Z146" s="6">
        <v>45037</v>
      </c>
      <c r="AA146" s="6">
        <v>45016</v>
      </c>
    </row>
    <row r="147" spans="1:27" x14ac:dyDescent="0.25">
      <c r="A147" s="8">
        <v>2023</v>
      </c>
      <c r="B147" s="2">
        <v>44927</v>
      </c>
      <c r="C147" s="2">
        <v>45016</v>
      </c>
      <c r="D147" s="8" t="s">
        <v>72</v>
      </c>
      <c r="E147" s="10">
        <v>621</v>
      </c>
      <c r="F147" s="11" t="s">
        <v>644</v>
      </c>
      <c r="G147" s="11" t="s">
        <v>645</v>
      </c>
      <c r="H147" s="8" t="s">
        <v>84</v>
      </c>
      <c r="I147" s="8" t="s">
        <v>80</v>
      </c>
      <c r="J147" s="8" t="s">
        <v>307</v>
      </c>
      <c r="K147" s="8" t="s">
        <v>226</v>
      </c>
      <c r="L147" s="8" t="s">
        <v>161</v>
      </c>
      <c r="N147" s="6">
        <v>44927</v>
      </c>
      <c r="O147" s="6">
        <v>45291</v>
      </c>
      <c r="Q147" s="16" t="s">
        <v>774</v>
      </c>
      <c r="T147" s="5" t="s">
        <v>1059</v>
      </c>
      <c r="U147" s="5" t="s">
        <v>1060</v>
      </c>
      <c r="V147" s="5" t="s">
        <v>1061</v>
      </c>
      <c r="W147" s="13" t="s">
        <v>83</v>
      </c>
      <c r="X147" s="5" t="s">
        <v>1062</v>
      </c>
      <c r="Y147" s="7" t="s">
        <v>117</v>
      </c>
      <c r="Z147" s="6">
        <v>45037</v>
      </c>
      <c r="AA147" s="6">
        <v>45016</v>
      </c>
    </row>
    <row r="148" spans="1:27" x14ac:dyDescent="0.25">
      <c r="A148" s="8">
        <v>2023</v>
      </c>
      <c r="B148" s="2">
        <v>44927</v>
      </c>
      <c r="C148" s="2">
        <v>45016</v>
      </c>
      <c r="D148" s="8" t="s">
        <v>72</v>
      </c>
      <c r="E148" s="10">
        <v>624</v>
      </c>
      <c r="F148" s="11" t="s">
        <v>644</v>
      </c>
      <c r="G148" s="11" t="s">
        <v>645</v>
      </c>
      <c r="H148" s="8" t="s">
        <v>84</v>
      </c>
      <c r="I148" s="8" t="s">
        <v>80</v>
      </c>
      <c r="J148" s="8" t="s">
        <v>385</v>
      </c>
      <c r="K148" s="8" t="s">
        <v>151</v>
      </c>
      <c r="L148" s="8" t="s">
        <v>384</v>
      </c>
      <c r="N148" s="6">
        <v>44927</v>
      </c>
      <c r="O148" s="6">
        <v>45291</v>
      </c>
      <c r="Q148" s="16" t="s">
        <v>775</v>
      </c>
      <c r="T148" s="5" t="s">
        <v>1059</v>
      </c>
      <c r="U148" s="5" t="s">
        <v>1060</v>
      </c>
      <c r="V148" s="5" t="s">
        <v>1061</v>
      </c>
      <c r="W148" s="13" t="s">
        <v>83</v>
      </c>
      <c r="X148" s="5" t="s">
        <v>1062</v>
      </c>
      <c r="Y148" s="7" t="s">
        <v>117</v>
      </c>
      <c r="Z148" s="6">
        <v>45037</v>
      </c>
      <c r="AA148" s="6">
        <v>45016</v>
      </c>
    </row>
    <row r="149" spans="1:27" x14ac:dyDescent="0.25">
      <c r="A149" s="8">
        <v>2023</v>
      </c>
      <c r="B149" s="2">
        <v>44927</v>
      </c>
      <c r="C149" s="2">
        <v>45016</v>
      </c>
      <c r="D149" s="8" t="s">
        <v>72</v>
      </c>
      <c r="E149" s="10">
        <v>627</v>
      </c>
      <c r="F149" s="11" t="s">
        <v>644</v>
      </c>
      <c r="G149" s="11" t="s">
        <v>645</v>
      </c>
      <c r="H149" s="8" t="s">
        <v>84</v>
      </c>
      <c r="I149" s="8" t="s">
        <v>80</v>
      </c>
      <c r="J149" s="8" t="s">
        <v>386</v>
      </c>
      <c r="K149" s="8" t="s">
        <v>138</v>
      </c>
      <c r="L149" s="8" t="s">
        <v>138</v>
      </c>
      <c r="N149" s="6">
        <v>44927</v>
      </c>
      <c r="O149" s="6">
        <v>45291</v>
      </c>
      <c r="Q149" s="16" t="s">
        <v>776</v>
      </c>
      <c r="T149" s="5" t="s">
        <v>1059</v>
      </c>
      <c r="U149" s="5" t="s">
        <v>1060</v>
      </c>
      <c r="V149" s="5" t="s">
        <v>1061</v>
      </c>
      <c r="W149" s="13" t="s">
        <v>83</v>
      </c>
      <c r="X149" s="5" t="s">
        <v>1062</v>
      </c>
      <c r="Y149" s="7" t="s">
        <v>117</v>
      </c>
      <c r="Z149" s="6">
        <v>45037</v>
      </c>
      <c r="AA149" s="6">
        <v>45016</v>
      </c>
    </row>
    <row r="150" spans="1:27" x14ac:dyDescent="0.25">
      <c r="A150" s="8">
        <v>2023</v>
      </c>
      <c r="B150" s="2">
        <v>44927</v>
      </c>
      <c r="C150" s="2">
        <v>45016</v>
      </c>
      <c r="D150" s="8" t="s">
        <v>72</v>
      </c>
      <c r="E150" s="10">
        <v>629</v>
      </c>
      <c r="F150" s="11" t="s">
        <v>644</v>
      </c>
      <c r="G150" s="11" t="s">
        <v>645</v>
      </c>
      <c r="H150" s="8" t="s">
        <v>84</v>
      </c>
      <c r="I150" s="8" t="s">
        <v>80</v>
      </c>
      <c r="J150" s="8" t="s">
        <v>387</v>
      </c>
      <c r="K150" s="8" t="s">
        <v>96</v>
      </c>
      <c r="L150" s="8" t="s">
        <v>204</v>
      </c>
      <c r="N150" s="6">
        <v>44927</v>
      </c>
      <c r="O150" s="6">
        <v>45291</v>
      </c>
      <c r="Q150" s="16" t="s">
        <v>777</v>
      </c>
      <c r="T150" s="5" t="s">
        <v>1059</v>
      </c>
      <c r="U150" s="5" t="s">
        <v>1060</v>
      </c>
      <c r="V150" s="5" t="s">
        <v>1061</v>
      </c>
      <c r="W150" s="13" t="s">
        <v>83</v>
      </c>
      <c r="X150" s="5" t="s">
        <v>1062</v>
      </c>
      <c r="Y150" s="7" t="s">
        <v>117</v>
      </c>
      <c r="Z150" s="6">
        <v>45037</v>
      </c>
      <c r="AA150" s="6">
        <v>45016</v>
      </c>
    </row>
    <row r="151" spans="1:27" x14ac:dyDescent="0.25">
      <c r="A151" s="8">
        <v>2023</v>
      </c>
      <c r="B151" s="2">
        <v>44927</v>
      </c>
      <c r="C151" s="2">
        <v>45016</v>
      </c>
      <c r="D151" s="8" t="s">
        <v>72</v>
      </c>
      <c r="E151" s="10">
        <v>631</v>
      </c>
      <c r="F151" s="11" t="s">
        <v>644</v>
      </c>
      <c r="G151" s="11" t="s">
        <v>645</v>
      </c>
      <c r="H151" s="8" t="s">
        <v>84</v>
      </c>
      <c r="I151" s="8" t="s">
        <v>80</v>
      </c>
      <c r="J151" s="8" t="s">
        <v>388</v>
      </c>
      <c r="K151" s="8" t="s">
        <v>156</v>
      </c>
      <c r="L151" s="8" t="s">
        <v>108</v>
      </c>
      <c r="N151" s="6">
        <v>44927</v>
      </c>
      <c r="O151" s="6">
        <v>45291</v>
      </c>
      <c r="Q151" s="16" t="s">
        <v>778</v>
      </c>
      <c r="T151" s="5" t="s">
        <v>1059</v>
      </c>
      <c r="U151" s="5" t="s">
        <v>1060</v>
      </c>
      <c r="V151" s="5" t="s">
        <v>1061</v>
      </c>
      <c r="W151" s="13" t="s">
        <v>83</v>
      </c>
      <c r="X151" s="5" t="s">
        <v>1062</v>
      </c>
      <c r="Y151" s="7" t="s">
        <v>117</v>
      </c>
      <c r="Z151" s="6">
        <v>45037</v>
      </c>
      <c r="AA151" s="6">
        <v>45016</v>
      </c>
    </row>
    <row r="152" spans="1:27" x14ac:dyDescent="0.25">
      <c r="A152" s="8">
        <v>2023</v>
      </c>
      <c r="B152" s="2">
        <v>44927</v>
      </c>
      <c r="C152" s="2">
        <v>45016</v>
      </c>
      <c r="D152" s="8" t="s">
        <v>72</v>
      </c>
      <c r="E152" s="10">
        <v>635</v>
      </c>
      <c r="F152" s="11" t="s">
        <v>644</v>
      </c>
      <c r="G152" s="11" t="s">
        <v>645</v>
      </c>
      <c r="H152" s="8" t="s">
        <v>84</v>
      </c>
      <c r="I152" s="8" t="s">
        <v>80</v>
      </c>
      <c r="J152" s="8" t="s">
        <v>410</v>
      </c>
      <c r="K152" s="8" t="s">
        <v>153</v>
      </c>
      <c r="L152" s="8" t="s">
        <v>409</v>
      </c>
      <c r="N152" s="6">
        <v>44927</v>
      </c>
      <c r="O152" s="6">
        <v>45291</v>
      </c>
      <c r="Q152" s="16" t="s">
        <v>779</v>
      </c>
      <c r="T152" s="5" t="s">
        <v>1059</v>
      </c>
      <c r="U152" s="5" t="s">
        <v>1060</v>
      </c>
      <c r="V152" s="5" t="s">
        <v>1061</v>
      </c>
      <c r="W152" s="13" t="s">
        <v>83</v>
      </c>
      <c r="X152" s="5" t="s">
        <v>1062</v>
      </c>
      <c r="Y152" s="7" t="s">
        <v>117</v>
      </c>
      <c r="Z152" s="6">
        <v>45037</v>
      </c>
      <c r="AA152" s="6">
        <v>45016</v>
      </c>
    </row>
    <row r="153" spans="1:27" x14ac:dyDescent="0.25">
      <c r="A153" s="8">
        <v>2023</v>
      </c>
      <c r="B153" s="2">
        <v>44927</v>
      </c>
      <c r="C153" s="2">
        <v>45016</v>
      </c>
      <c r="D153" s="8" t="s">
        <v>72</v>
      </c>
      <c r="E153" s="10">
        <v>636</v>
      </c>
      <c r="F153" s="11" t="s">
        <v>644</v>
      </c>
      <c r="G153" s="11" t="s">
        <v>645</v>
      </c>
      <c r="H153" s="8" t="s">
        <v>84</v>
      </c>
      <c r="I153" s="8" t="s">
        <v>80</v>
      </c>
      <c r="J153" s="8" t="s">
        <v>389</v>
      </c>
      <c r="K153" s="8" t="s">
        <v>130</v>
      </c>
      <c r="L153" s="8" t="s">
        <v>108</v>
      </c>
      <c r="N153" s="6">
        <v>44927</v>
      </c>
      <c r="O153" s="6">
        <v>45291</v>
      </c>
      <c r="Q153" s="16" t="s">
        <v>780</v>
      </c>
      <c r="T153" s="5" t="s">
        <v>1059</v>
      </c>
      <c r="U153" s="5" t="s">
        <v>1060</v>
      </c>
      <c r="V153" s="5" t="s">
        <v>1061</v>
      </c>
      <c r="W153" s="13" t="s">
        <v>83</v>
      </c>
      <c r="X153" s="5" t="s">
        <v>1062</v>
      </c>
      <c r="Y153" s="7" t="s">
        <v>117</v>
      </c>
      <c r="Z153" s="6">
        <v>45037</v>
      </c>
      <c r="AA153" s="6">
        <v>45016</v>
      </c>
    </row>
    <row r="154" spans="1:27" x14ac:dyDescent="0.25">
      <c r="A154" s="8">
        <v>2023</v>
      </c>
      <c r="B154" s="2">
        <v>44927</v>
      </c>
      <c r="C154" s="2">
        <v>45016</v>
      </c>
      <c r="D154" s="8" t="s">
        <v>72</v>
      </c>
      <c r="E154" s="10">
        <v>639</v>
      </c>
      <c r="F154" s="11" t="s">
        <v>644</v>
      </c>
      <c r="G154" s="11" t="s">
        <v>645</v>
      </c>
      <c r="H154" s="8" t="s">
        <v>84</v>
      </c>
      <c r="I154" s="8" t="s">
        <v>80</v>
      </c>
      <c r="J154" s="8" t="s">
        <v>390</v>
      </c>
      <c r="K154" s="8" t="s">
        <v>194</v>
      </c>
      <c r="L154" s="8" t="s">
        <v>162</v>
      </c>
      <c r="N154" s="6">
        <v>44927</v>
      </c>
      <c r="O154" s="6">
        <v>45291</v>
      </c>
      <c r="Q154" s="16" t="s">
        <v>781</v>
      </c>
      <c r="T154" s="5" t="s">
        <v>1059</v>
      </c>
      <c r="U154" s="5" t="s">
        <v>1060</v>
      </c>
      <c r="V154" s="5" t="s">
        <v>1061</v>
      </c>
      <c r="W154" s="13" t="s">
        <v>83</v>
      </c>
      <c r="X154" s="5" t="s">
        <v>1062</v>
      </c>
      <c r="Y154" s="7" t="s">
        <v>117</v>
      </c>
      <c r="Z154" s="6">
        <v>45037</v>
      </c>
      <c r="AA154" s="6">
        <v>45016</v>
      </c>
    </row>
    <row r="155" spans="1:27" x14ac:dyDescent="0.25">
      <c r="A155" s="8">
        <v>2023</v>
      </c>
      <c r="B155" s="2">
        <v>44927</v>
      </c>
      <c r="C155" s="2">
        <v>45016</v>
      </c>
      <c r="D155" s="8" t="s">
        <v>72</v>
      </c>
      <c r="E155" s="10">
        <v>640</v>
      </c>
      <c r="F155" s="11" t="s">
        <v>644</v>
      </c>
      <c r="G155" s="11" t="s">
        <v>645</v>
      </c>
      <c r="H155" s="8" t="s">
        <v>84</v>
      </c>
      <c r="I155" s="8" t="s">
        <v>80</v>
      </c>
      <c r="J155" s="8" t="s">
        <v>391</v>
      </c>
      <c r="K155" s="8" t="s">
        <v>88</v>
      </c>
      <c r="L155" s="8" t="s">
        <v>126</v>
      </c>
      <c r="N155" s="6">
        <v>44927</v>
      </c>
      <c r="O155" s="6">
        <v>45291</v>
      </c>
      <c r="Q155" s="16" t="s">
        <v>782</v>
      </c>
      <c r="T155" s="5" t="s">
        <v>1059</v>
      </c>
      <c r="U155" s="5" t="s">
        <v>1060</v>
      </c>
      <c r="V155" s="5" t="s">
        <v>1061</v>
      </c>
      <c r="W155" s="13" t="s">
        <v>83</v>
      </c>
      <c r="X155" s="5" t="s">
        <v>1062</v>
      </c>
      <c r="Y155" s="7" t="s">
        <v>117</v>
      </c>
      <c r="Z155" s="6">
        <v>45037</v>
      </c>
      <c r="AA155" s="6">
        <v>45016</v>
      </c>
    </row>
    <row r="156" spans="1:27" x14ac:dyDescent="0.25">
      <c r="A156" s="8">
        <v>2023</v>
      </c>
      <c r="B156" s="2">
        <v>44927</v>
      </c>
      <c r="C156" s="2">
        <v>45016</v>
      </c>
      <c r="D156" s="8" t="s">
        <v>72</v>
      </c>
      <c r="E156" s="10">
        <v>649</v>
      </c>
      <c r="F156" s="11" t="s">
        <v>644</v>
      </c>
      <c r="G156" s="11" t="s">
        <v>645</v>
      </c>
      <c r="H156" s="8" t="s">
        <v>84</v>
      </c>
      <c r="I156" s="8" t="s">
        <v>80</v>
      </c>
      <c r="J156" s="8" t="s">
        <v>392</v>
      </c>
      <c r="K156" s="8" t="s">
        <v>107</v>
      </c>
      <c r="L156" s="8" t="s">
        <v>157</v>
      </c>
      <c r="N156" s="6">
        <v>44927</v>
      </c>
      <c r="O156" s="6">
        <v>45291</v>
      </c>
      <c r="Q156" s="16" t="s">
        <v>783</v>
      </c>
      <c r="T156" s="5" t="s">
        <v>1059</v>
      </c>
      <c r="U156" s="5" t="s">
        <v>1060</v>
      </c>
      <c r="V156" s="5" t="s">
        <v>1061</v>
      </c>
      <c r="W156" s="13" t="s">
        <v>83</v>
      </c>
      <c r="X156" s="5" t="s">
        <v>1062</v>
      </c>
      <c r="Y156" s="7" t="s">
        <v>117</v>
      </c>
      <c r="Z156" s="6">
        <v>45037</v>
      </c>
      <c r="AA156" s="6">
        <v>45016</v>
      </c>
    </row>
    <row r="157" spans="1:27" x14ac:dyDescent="0.25">
      <c r="A157" s="8">
        <v>2023</v>
      </c>
      <c r="B157" s="2">
        <v>44927</v>
      </c>
      <c r="C157" s="2">
        <v>45016</v>
      </c>
      <c r="D157" s="8" t="s">
        <v>72</v>
      </c>
      <c r="E157" s="10">
        <v>651</v>
      </c>
      <c r="F157" s="11" t="s">
        <v>644</v>
      </c>
      <c r="G157" s="11" t="s">
        <v>645</v>
      </c>
      <c r="H157" s="8" t="s">
        <v>84</v>
      </c>
      <c r="I157" s="8" t="s">
        <v>80</v>
      </c>
      <c r="J157" s="8" t="s">
        <v>393</v>
      </c>
      <c r="K157" s="8" t="s">
        <v>163</v>
      </c>
      <c r="L157" s="8" t="s">
        <v>104</v>
      </c>
      <c r="N157" s="6">
        <v>44927</v>
      </c>
      <c r="O157" s="6">
        <v>45291</v>
      </c>
      <c r="Q157" s="16" t="s">
        <v>784</v>
      </c>
      <c r="T157" s="5" t="s">
        <v>1059</v>
      </c>
      <c r="U157" s="5" t="s">
        <v>1060</v>
      </c>
      <c r="V157" s="5" t="s">
        <v>1061</v>
      </c>
      <c r="W157" s="13" t="s">
        <v>83</v>
      </c>
      <c r="X157" s="5" t="s">
        <v>1062</v>
      </c>
      <c r="Y157" s="7" t="s">
        <v>117</v>
      </c>
      <c r="Z157" s="6">
        <v>45037</v>
      </c>
      <c r="AA157" s="6">
        <v>45016</v>
      </c>
    </row>
    <row r="158" spans="1:27" x14ac:dyDescent="0.25">
      <c r="A158" s="8">
        <v>2023</v>
      </c>
      <c r="B158" s="2">
        <v>44927</v>
      </c>
      <c r="C158" s="2">
        <v>45016</v>
      </c>
      <c r="D158" s="8" t="s">
        <v>72</v>
      </c>
      <c r="E158" s="10">
        <v>661</v>
      </c>
      <c r="F158" s="11" t="s">
        <v>644</v>
      </c>
      <c r="G158" s="11" t="s">
        <v>645</v>
      </c>
      <c r="H158" s="8" t="s">
        <v>84</v>
      </c>
      <c r="I158" s="8" t="s">
        <v>80</v>
      </c>
      <c r="J158" s="8" t="s">
        <v>394</v>
      </c>
      <c r="K158" s="8" t="s">
        <v>113</v>
      </c>
      <c r="L158" s="8" t="s">
        <v>164</v>
      </c>
      <c r="N158" s="6">
        <v>44927</v>
      </c>
      <c r="O158" s="6">
        <v>45291</v>
      </c>
      <c r="Q158" s="16" t="s">
        <v>785</v>
      </c>
      <c r="T158" s="5" t="s">
        <v>1059</v>
      </c>
      <c r="U158" s="5" t="s">
        <v>1060</v>
      </c>
      <c r="V158" s="5" t="s">
        <v>1061</v>
      </c>
      <c r="W158" s="13" t="s">
        <v>83</v>
      </c>
      <c r="X158" s="5" t="s">
        <v>1062</v>
      </c>
      <c r="Y158" s="7" t="s">
        <v>117</v>
      </c>
      <c r="Z158" s="6">
        <v>45037</v>
      </c>
      <c r="AA158" s="6">
        <v>45016</v>
      </c>
    </row>
    <row r="159" spans="1:27" x14ac:dyDescent="0.25">
      <c r="A159" s="8">
        <v>2023</v>
      </c>
      <c r="B159" s="2">
        <v>44927</v>
      </c>
      <c r="C159" s="2">
        <v>45016</v>
      </c>
      <c r="D159" s="8" t="s">
        <v>72</v>
      </c>
      <c r="E159" s="10">
        <v>673</v>
      </c>
      <c r="F159" s="11" t="s">
        <v>644</v>
      </c>
      <c r="G159" s="11" t="s">
        <v>645</v>
      </c>
      <c r="H159" s="8" t="s">
        <v>84</v>
      </c>
      <c r="I159" s="8" t="s">
        <v>80</v>
      </c>
      <c r="J159" s="8" t="s">
        <v>321</v>
      </c>
      <c r="K159" s="8" t="s">
        <v>96</v>
      </c>
      <c r="L159" s="8" t="s">
        <v>165</v>
      </c>
      <c r="N159" s="6">
        <v>44927</v>
      </c>
      <c r="O159" s="6">
        <v>45291</v>
      </c>
      <c r="Q159" s="16" t="s">
        <v>786</v>
      </c>
      <c r="T159" s="5" t="s">
        <v>1059</v>
      </c>
      <c r="U159" s="5" t="s">
        <v>1060</v>
      </c>
      <c r="V159" s="5" t="s">
        <v>1061</v>
      </c>
      <c r="W159" s="13" t="s">
        <v>83</v>
      </c>
      <c r="X159" s="5" t="s">
        <v>1062</v>
      </c>
      <c r="Y159" s="7" t="s">
        <v>117</v>
      </c>
      <c r="Z159" s="6">
        <v>45037</v>
      </c>
      <c r="AA159" s="6">
        <v>45016</v>
      </c>
    </row>
    <row r="160" spans="1:27" x14ac:dyDescent="0.25">
      <c r="A160" s="8">
        <v>2023</v>
      </c>
      <c r="B160" s="2">
        <v>44927</v>
      </c>
      <c r="C160" s="2">
        <v>45016</v>
      </c>
      <c r="D160" s="8" t="s">
        <v>72</v>
      </c>
      <c r="E160" s="10">
        <v>674</v>
      </c>
      <c r="F160" s="11" t="s">
        <v>644</v>
      </c>
      <c r="G160" s="11" t="s">
        <v>645</v>
      </c>
      <c r="H160" s="8" t="s">
        <v>84</v>
      </c>
      <c r="I160" s="8" t="s">
        <v>80</v>
      </c>
      <c r="J160" s="8" t="s">
        <v>260</v>
      </c>
      <c r="K160" s="8"/>
      <c r="L160" s="8"/>
      <c r="N160" s="6">
        <v>44927</v>
      </c>
      <c r="O160" s="6">
        <v>45291</v>
      </c>
      <c r="Q160" s="16" t="s">
        <v>787</v>
      </c>
      <c r="T160" s="5" t="s">
        <v>1059</v>
      </c>
      <c r="U160" s="5" t="s">
        <v>1060</v>
      </c>
      <c r="V160" s="5" t="s">
        <v>1061</v>
      </c>
      <c r="W160" s="13" t="s">
        <v>83</v>
      </c>
      <c r="X160" s="5" t="s">
        <v>1062</v>
      </c>
      <c r="Y160" s="7" t="s">
        <v>117</v>
      </c>
      <c r="Z160" s="6">
        <v>45037</v>
      </c>
      <c r="AA160" s="6">
        <v>45016</v>
      </c>
    </row>
    <row r="161" spans="1:27" x14ac:dyDescent="0.25">
      <c r="A161" s="8">
        <v>2023</v>
      </c>
      <c r="B161" s="2">
        <v>44927</v>
      </c>
      <c r="C161" s="2">
        <v>45016</v>
      </c>
      <c r="D161" s="8" t="s">
        <v>72</v>
      </c>
      <c r="E161" s="10">
        <v>677</v>
      </c>
      <c r="F161" s="11" t="s">
        <v>644</v>
      </c>
      <c r="G161" s="11" t="s">
        <v>645</v>
      </c>
      <c r="H161" s="8" t="s">
        <v>84</v>
      </c>
      <c r="I161" s="8" t="s">
        <v>80</v>
      </c>
      <c r="J161" s="8" t="s">
        <v>390</v>
      </c>
      <c r="K161" s="8" t="s">
        <v>130</v>
      </c>
      <c r="L161" s="8" t="s">
        <v>165</v>
      </c>
      <c r="N161" s="6">
        <v>44927</v>
      </c>
      <c r="O161" s="6">
        <v>45291</v>
      </c>
      <c r="Q161" s="16" t="s">
        <v>788</v>
      </c>
      <c r="T161" s="5" t="s">
        <v>1059</v>
      </c>
      <c r="U161" s="5" t="s">
        <v>1060</v>
      </c>
      <c r="V161" s="5" t="s">
        <v>1061</v>
      </c>
      <c r="W161" s="13" t="s">
        <v>83</v>
      </c>
      <c r="X161" s="5" t="s">
        <v>1062</v>
      </c>
      <c r="Y161" s="7" t="s">
        <v>117</v>
      </c>
      <c r="Z161" s="6">
        <v>45037</v>
      </c>
      <c r="AA161" s="6">
        <v>45016</v>
      </c>
    </row>
    <row r="162" spans="1:27" x14ac:dyDescent="0.25">
      <c r="A162" s="8">
        <v>2023</v>
      </c>
      <c r="B162" s="2">
        <v>44927</v>
      </c>
      <c r="C162" s="2">
        <v>45016</v>
      </c>
      <c r="D162" s="8" t="s">
        <v>72</v>
      </c>
      <c r="E162" s="10">
        <v>679</v>
      </c>
      <c r="F162" s="11" t="s">
        <v>644</v>
      </c>
      <c r="G162" s="11" t="s">
        <v>645</v>
      </c>
      <c r="H162" s="8" t="s">
        <v>84</v>
      </c>
      <c r="I162" s="8" t="s">
        <v>80</v>
      </c>
      <c r="J162" s="8" t="s">
        <v>395</v>
      </c>
      <c r="K162" s="8" t="s">
        <v>166</v>
      </c>
      <c r="L162" s="8" t="s">
        <v>254</v>
      </c>
      <c r="N162" s="6">
        <v>44927</v>
      </c>
      <c r="O162" s="6">
        <v>45291</v>
      </c>
      <c r="Q162" s="16" t="s">
        <v>789</v>
      </c>
      <c r="T162" s="5" t="s">
        <v>1059</v>
      </c>
      <c r="U162" s="5" t="s">
        <v>1060</v>
      </c>
      <c r="V162" s="5" t="s">
        <v>1061</v>
      </c>
      <c r="W162" s="13" t="s">
        <v>83</v>
      </c>
      <c r="X162" s="5" t="s">
        <v>1062</v>
      </c>
      <c r="Y162" s="7" t="s">
        <v>117</v>
      </c>
      <c r="Z162" s="6">
        <v>45037</v>
      </c>
      <c r="AA162" s="6">
        <v>45016</v>
      </c>
    </row>
    <row r="163" spans="1:27" x14ac:dyDescent="0.25">
      <c r="A163" s="8">
        <v>2023</v>
      </c>
      <c r="B163" s="2">
        <v>44927</v>
      </c>
      <c r="C163" s="2">
        <v>45016</v>
      </c>
      <c r="D163" s="8" t="s">
        <v>72</v>
      </c>
      <c r="E163" s="10">
        <v>683</v>
      </c>
      <c r="F163" s="11" t="s">
        <v>644</v>
      </c>
      <c r="G163" s="11" t="s">
        <v>645</v>
      </c>
      <c r="H163" s="8" t="s">
        <v>84</v>
      </c>
      <c r="I163" s="8" t="s">
        <v>80</v>
      </c>
      <c r="J163" s="8" t="s">
        <v>396</v>
      </c>
      <c r="K163" s="8" t="s">
        <v>157</v>
      </c>
      <c r="L163" s="8" t="s">
        <v>127</v>
      </c>
      <c r="N163" s="6">
        <v>44927</v>
      </c>
      <c r="O163" s="6">
        <v>45291</v>
      </c>
      <c r="Q163" s="16" t="s">
        <v>790</v>
      </c>
      <c r="T163" s="5" t="s">
        <v>1059</v>
      </c>
      <c r="U163" s="5" t="s">
        <v>1060</v>
      </c>
      <c r="V163" s="5" t="s">
        <v>1061</v>
      </c>
      <c r="W163" s="13" t="s">
        <v>83</v>
      </c>
      <c r="X163" s="5" t="s">
        <v>1062</v>
      </c>
      <c r="Y163" s="7" t="s">
        <v>117</v>
      </c>
      <c r="Z163" s="6">
        <v>45037</v>
      </c>
      <c r="AA163" s="6">
        <v>45016</v>
      </c>
    </row>
    <row r="164" spans="1:27" x14ac:dyDescent="0.25">
      <c r="A164" s="8">
        <v>2023</v>
      </c>
      <c r="B164" s="2">
        <v>44927</v>
      </c>
      <c r="C164" s="2">
        <v>45016</v>
      </c>
      <c r="D164" s="8" t="s">
        <v>72</v>
      </c>
      <c r="E164" s="10">
        <v>685</v>
      </c>
      <c r="F164" s="11" t="s">
        <v>644</v>
      </c>
      <c r="G164" s="11" t="s">
        <v>645</v>
      </c>
      <c r="H164" s="8" t="s">
        <v>84</v>
      </c>
      <c r="I164" s="8" t="s">
        <v>80</v>
      </c>
      <c r="J164" s="8" t="s">
        <v>397</v>
      </c>
      <c r="K164" s="8" t="s">
        <v>88</v>
      </c>
      <c r="L164" s="8" t="s">
        <v>94</v>
      </c>
      <c r="N164" s="6">
        <v>44927</v>
      </c>
      <c r="O164" s="6">
        <v>45291</v>
      </c>
      <c r="Q164" s="16" t="s">
        <v>791</v>
      </c>
      <c r="T164" s="5" t="s">
        <v>1059</v>
      </c>
      <c r="U164" s="5" t="s">
        <v>1060</v>
      </c>
      <c r="V164" s="5" t="s">
        <v>1061</v>
      </c>
      <c r="W164" s="13" t="s">
        <v>83</v>
      </c>
      <c r="X164" s="5" t="s">
        <v>1062</v>
      </c>
      <c r="Y164" s="7" t="s">
        <v>117</v>
      </c>
      <c r="Z164" s="6">
        <v>45037</v>
      </c>
      <c r="AA164" s="6">
        <v>45016</v>
      </c>
    </row>
    <row r="165" spans="1:27" x14ac:dyDescent="0.25">
      <c r="A165" s="8">
        <v>2023</v>
      </c>
      <c r="B165" s="2">
        <v>44927</v>
      </c>
      <c r="C165" s="2">
        <v>45016</v>
      </c>
      <c r="D165" s="8" t="s">
        <v>72</v>
      </c>
      <c r="E165" s="10">
        <v>688</v>
      </c>
      <c r="F165" s="11" t="s">
        <v>644</v>
      </c>
      <c r="G165" s="11" t="s">
        <v>645</v>
      </c>
      <c r="H165" s="8" t="s">
        <v>84</v>
      </c>
      <c r="I165" s="8" t="s">
        <v>80</v>
      </c>
      <c r="J165" s="8" t="s">
        <v>260</v>
      </c>
      <c r="K165" s="8"/>
      <c r="L165" s="8"/>
      <c r="N165" s="6">
        <v>44927</v>
      </c>
      <c r="O165" s="6">
        <v>45291</v>
      </c>
      <c r="Q165" s="16" t="s">
        <v>792</v>
      </c>
      <c r="T165" s="5" t="s">
        <v>1059</v>
      </c>
      <c r="U165" s="5" t="s">
        <v>1060</v>
      </c>
      <c r="V165" s="5" t="s">
        <v>1061</v>
      </c>
      <c r="W165" s="13" t="s">
        <v>83</v>
      </c>
      <c r="X165" s="5" t="s">
        <v>1062</v>
      </c>
      <c r="Y165" s="7" t="s">
        <v>117</v>
      </c>
      <c r="Z165" s="6">
        <v>45037</v>
      </c>
      <c r="AA165" s="6">
        <v>45016</v>
      </c>
    </row>
    <row r="166" spans="1:27" x14ac:dyDescent="0.25">
      <c r="A166" s="8">
        <v>2023</v>
      </c>
      <c r="B166" s="2">
        <v>44927</v>
      </c>
      <c r="C166" s="2">
        <v>45016</v>
      </c>
      <c r="D166" s="8" t="s">
        <v>72</v>
      </c>
      <c r="E166" s="10">
        <v>691</v>
      </c>
      <c r="F166" s="11" t="s">
        <v>644</v>
      </c>
      <c r="G166" s="11" t="s">
        <v>645</v>
      </c>
      <c r="H166" s="8" t="s">
        <v>84</v>
      </c>
      <c r="I166" s="8" t="s">
        <v>80</v>
      </c>
      <c r="J166" s="8" t="s">
        <v>260</v>
      </c>
      <c r="K166" s="8"/>
      <c r="L166" s="8"/>
      <c r="N166" s="6">
        <v>44927</v>
      </c>
      <c r="O166" s="6">
        <v>45291</v>
      </c>
      <c r="Q166" s="16" t="s">
        <v>793</v>
      </c>
      <c r="T166" s="5" t="s">
        <v>1059</v>
      </c>
      <c r="U166" s="5" t="s">
        <v>1060</v>
      </c>
      <c r="V166" s="5" t="s">
        <v>1061</v>
      </c>
      <c r="W166" s="13" t="s">
        <v>83</v>
      </c>
      <c r="X166" s="5" t="s">
        <v>1062</v>
      </c>
      <c r="Y166" s="7" t="s">
        <v>117</v>
      </c>
      <c r="Z166" s="6">
        <v>45037</v>
      </c>
      <c r="AA166" s="6">
        <v>45016</v>
      </c>
    </row>
    <row r="167" spans="1:27" x14ac:dyDescent="0.25">
      <c r="A167" s="8">
        <v>2023</v>
      </c>
      <c r="B167" s="2">
        <v>44927</v>
      </c>
      <c r="C167" s="2">
        <v>45016</v>
      </c>
      <c r="D167" s="8" t="s">
        <v>72</v>
      </c>
      <c r="E167" s="10">
        <v>692</v>
      </c>
      <c r="F167" s="11" t="s">
        <v>644</v>
      </c>
      <c r="G167" s="11" t="s">
        <v>645</v>
      </c>
      <c r="H167" s="8" t="s">
        <v>84</v>
      </c>
      <c r="I167" s="8" t="s">
        <v>80</v>
      </c>
      <c r="J167" s="8" t="s">
        <v>398</v>
      </c>
      <c r="K167" s="8" t="s">
        <v>103</v>
      </c>
      <c r="L167" s="8" t="s">
        <v>125</v>
      </c>
      <c r="N167" s="6">
        <v>44927</v>
      </c>
      <c r="O167" s="6">
        <v>45291</v>
      </c>
      <c r="Q167" s="16" t="s">
        <v>794</v>
      </c>
      <c r="T167" s="5" t="s">
        <v>1059</v>
      </c>
      <c r="U167" s="5" t="s">
        <v>1060</v>
      </c>
      <c r="V167" s="5" t="s">
        <v>1061</v>
      </c>
      <c r="W167" s="13" t="s">
        <v>83</v>
      </c>
      <c r="X167" s="5" t="s">
        <v>1062</v>
      </c>
      <c r="Y167" s="7" t="s">
        <v>117</v>
      </c>
      <c r="Z167" s="6">
        <v>45037</v>
      </c>
      <c r="AA167" s="6">
        <v>45016</v>
      </c>
    </row>
    <row r="168" spans="1:27" x14ac:dyDescent="0.25">
      <c r="A168" s="8">
        <v>2023</v>
      </c>
      <c r="B168" s="2">
        <v>44927</v>
      </c>
      <c r="C168" s="2">
        <v>45016</v>
      </c>
      <c r="D168" s="8" t="s">
        <v>72</v>
      </c>
      <c r="E168" s="10">
        <v>701</v>
      </c>
      <c r="F168" s="11" t="s">
        <v>644</v>
      </c>
      <c r="G168" s="11" t="s">
        <v>645</v>
      </c>
      <c r="H168" s="8" t="s">
        <v>84</v>
      </c>
      <c r="I168" s="8" t="s">
        <v>80</v>
      </c>
      <c r="J168" s="8" t="s">
        <v>260</v>
      </c>
      <c r="K168" s="8"/>
      <c r="L168" s="8"/>
      <c r="N168" s="6">
        <v>44927</v>
      </c>
      <c r="O168" s="6">
        <v>45291</v>
      </c>
      <c r="Q168" s="16" t="s">
        <v>795</v>
      </c>
      <c r="T168" s="5" t="s">
        <v>1059</v>
      </c>
      <c r="U168" s="5" t="s">
        <v>1060</v>
      </c>
      <c r="V168" s="5" t="s">
        <v>1061</v>
      </c>
      <c r="W168" s="13" t="s">
        <v>83</v>
      </c>
      <c r="X168" s="5" t="s">
        <v>1062</v>
      </c>
      <c r="Y168" s="7" t="s">
        <v>117</v>
      </c>
      <c r="Z168" s="6">
        <v>45037</v>
      </c>
      <c r="AA168" s="6">
        <v>45016</v>
      </c>
    </row>
    <row r="169" spans="1:27" x14ac:dyDescent="0.25">
      <c r="A169" s="8">
        <v>2023</v>
      </c>
      <c r="B169" s="2">
        <v>44927</v>
      </c>
      <c r="C169" s="2">
        <v>45016</v>
      </c>
      <c r="D169" s="8" t="s">
        <v>72</v>
      </c>
      <c r="E169" s="10">
        <v>719</v>
      </c>
      <c r="F169" s="11" t="s">
        <v>644</v>
      </c>
      <c r="G169" s="11" t="s">
        <v>645</v>
      </c>
      <c r="H169" s="8" t="s">
        <v>84</v>
      </c>
      <c r="I169" s="8" t="s">
        <v>80</v>
      </c>
      <c r="J169" s="8" t="s">
        <v>399</v>
      </c>
      <c r="K169" s="8" t="s">
        <v>108</v>
      </c>
      <c r="L169" s="8" t="s">
        <v>96</v>
      </c>
      <c r="N169" s="6">
        <v>44927</v>
      </c>
      <c r="O169" s="6">
        <v>45291</v>
      </c>
      <c r="Q169" s="16" t="s">
        <v>796</v>
      </c>
      <c r="T169" s="5" t="s">
        <v>1059</v>
      </c>
      <c r="U169" s="5" t="s">
        <v>1060</v>
      </c>
      <c r="V169" s="5" t="s">
        <v>1061</v>
      </c>
      <c r="W169" s="13" t="s">
        <v>83</v>
      </c>
      <c r="X169" s="5" t="s">
        <v>1062</v>
      </c>
      <c r="Y169" s="7" t="s">
        <v>117</v>
      </c>
      <c r="Z169" s="6">
        <v>45037</v>
      </c>
      <c r="AA169" s="6">
        <v>45016</v>
      </c>
    </row>
    <row r="170" spans="1:27" x14ac:dyDescent="0.25">
      <c r="A170" s="8">
        <v>2023</v>
      </c>
      <c r="B170" s="2">
        <v>44927</v>
      </c>
      <c r="C170" s="2">
        <v>45016</v>
      </c>
      <c r="D170" s="8" t="s">
        <v>72</v>
      </c>
      <c r="E170" s="10">
        <v>723</v>
      </c>
      <c r="F170" s="11" t="s">
        <v>644</v>
      </c>
      <c r="G170" s="11" t="s">
        <v>645</v>
      </c>
      <c r="H170" s="8" t="s">
        <v>84</v>
      </c>
      <c r="I170" s="8" t="s">
        <v>80</v>
      </c>
      <c r="J170" s="8" t="s">
        <v>400</v>
      </c>
      <c r="K170" s="8" t="s">
        <v>127</v>
      </c>
      <c r="L170" s="8" t="s">
        <v>235</v>
      </c>
      <c r="N170" s="6">
        <v>44927</v>
      </c>
      <c r="O170" s="6">
        <v>45291</v>
      </c>
      <c r="Q170" s="16" t="s">
        <v>797</v>
      </c>
      <c r="T170" s="5" t="s">
        <v>1059</v>
      </c>
      <c r="U170" s="5" t="s">
        <v>1060</v>
      </c>
      <c r="V170" s="5" t="s">
        <v>1061</v>
      </c>
      <c r="W170" s="13" t="s">
        <v>83</v>
      </c>
      <c r="X170" s="5" t="s">
        <v>1062</v>
      </c>
      <c r="Y170" s="7" t="s">
        <v>117</v>
      </c>
      <c r="Z170" s="6">
        <v>45037</v>
      </c>
      <c r="AA170" s="6">
        <v>45016</v>
      </c>
    </row>
    <row r="171" spans="1:27" x14ac:dyDescent="0.25">
      <c r="A171" s="8">
        <v>2023</v>
      </c>
      <c r="B171" s="2">
        <v>44927</v>
      </c>
      <c r="C171" s="2">
        <v>45016</v>
      </c>
      <c r="D171" s="8" t="s">
        <v>72</v>
      </c>
      <c r="E171" s="10">
        <v>729</v>
      </c>
      <c r="F171" s="11" t="s">
        <v>644</v>
      </c>
      <c r="G171" s="11" t="s">
        <v>645</v>
      </c>
      <c r="H171" s="8" t="s">
        <v>84</v>
      </c>
      <c r="I171" s="8" t="s">
        <v>80</v>
      </c>
      <c r="J171" s="8" t="s">
        <v>401</v>
      </c>
      <c r="K171" s="8" t="s">
        <v>167</v>
      </c>
      <c r="L171" s="8" t="s">
        <v>239</v>
      </c>
      <c r="N171" s="6">
        <v>44927</v>
      </c>
      <c r="O171" s="6">
        <v>45291</v>
      </c>
      <c r="Q171" s="16" t="s">
        <v>1026</v>
      </c>
      <c r="T171" s="5" t="s">
        <v>1059</v>
      </c>
      <c r="U171" s="5" t="s">
        <v>1060</v>
      </c>
      <c r="V171" s="5" t="s">
        <v>1061</v>
      </c>
      <c r="W171" s="13" t="s">
        <v>83</v>
      </c>
      <c r="X171" s="5" t="s">
        <v>1062</v>
      </c>
      <c r="Y171" s="7" t="s">
        <v>117</v>
      </c>
      <c r="Z171" s="6">
        <v>45037</v>
      </c>
      <c r="AA171" s="6">
        <v>45016</v>
      </c>
    </row>
    <row r="172" spans="1:27" x14ac:dyDescent="0.25">
      <c r="A172" s="8">
        <v>2023</v>
      </c>
      <c r="B172" s="2">
        <v>44927</v>
      </c>
      <c r="C172" s="2">
        <v>45016</v>
      </c>
      <c r="D172" s="8" t="s">
        <v>72</v>
      </c>
      <c r="E172" s="10">
        <v>738</v>
      </c>
      <c r="F172" s="11" t="s">
        <v>644</v>
      </c>
      <c r="G172" s="11" t="s">
        <v>645</v>
      </c>
      <c r="H172" s="8" t="s">
        <v>84</v>
      </c>
      <c r="I172" s="8" t="s">
        <v>80</v>
      </c>
      <c r="J172" s="8" t="s">
        <v>294</v>
      </c>
      <c r="K172" s="8" t="s">
        <v>109</v>
      </c>
      <c r="L172" s="8" t="s">
        <v>110</v>
      </c>
      <c r="N172" s="6">
        <v>44927</v>
      </c>
      <c r="O172" s="6">
        <v>45291</v>
      </c>
      <c r="Q172" s="16" t="s">
        <v>798</v>
      </c>
      <c r="T172" s="5" t="s">
        <v>1059</v>
      </c>
      <c r="U172" s="5" t="s">
        <v>1060</v>
      </c>
      <c r="V172" s="5" t="s">
        <v>1061</v>
      </c>
      <c r="W172" s="13" t="s">
        <v>83</v>
      </c>
      <c r="X172" s="5" t="s">
        <v>1062</v>
      </c>
      <c r="Y172" s="7" t="s">
        <v>117</v>
      </c>
      <c r="Z172" s="6">
        <v>45037</v>
      </c>
      <c r="AA172" s="6">
        <v>45016</v>
      </c>
    </row>
    <row r="173" spans="1:27" x14ac:dyDescent="0.25">
      <c r="A173" s="8">
        <v>2023</v>
      </c>
      <c r="B173" s="2">
        <v>44927</v>
      </c>
      <c r="C173" s="2">
        <v>45016</v>
      </c>
      <c r="D173" s="8" t="s">
        <v>72</v>
      </c>
      <c r="E173" s="10">
        <v>739</v>
      </c>
      <c r="F173" s="11" t="s">
        <v>644</v>
      </c>
      <c r="G173" s="11" t="s">
        <v>645</v>
      </c>
      <c r="H173" s="8" t="s">
        <v>84</v>
      </c>
      <c r="I173" s="8" t="s">
        <v>80</v>
      </c>
      <c r="J173" s="8" t="s">
        <v>403</v>
      </c>
      <c r="K173" s="8" t="s">
        <v>402</v>
      </c>
      <c r="L173" s="8" t="s">
        <v>108</v>
      </c>
      <c r="N173" s="6">
        <v>44927</v>
      </c>
      <c r="O173" s="6">
        <v>45291</v>
      </c>
      <c r="Q173" s="16" t="s">
        <v>799</v>
      </c>
      <c r="T173" s="5" t="s">
        <v>1059</v>
      </c>
      <c r="U173" s="5" t="s">
        <v>1060</v>
      </c>
      <c r="V173" s="5" t="s">
        <v>1061</v>
      </c>
      <c r="W173" s="13" t="s">
        <v>83</v>
      </c>
      <c r="X173" s="5" t="s">
        <v>1062</v>
      </c>
      <c r="Y173" s="7" t="s">
        <v>117</v>
      </c>
      <c r="Z173" s="6">
        <v>45037</v>
      </c>
      <c r="AA173" s="6">
        <v>45016</v>
      </c>
    </row>
    <row r="174" spans="1:27" x14ac:dyDescent="0.25">
      <c r="A174" s="8">
        <v>2023</v>
      </c>
      <c r="B174" s="2">
        <v>44927</v>
      </c>
      <c r="C174" s="2">
        <v>45016</v>
      </c>
      <c r="D174" s="8" t="s">
        <v>72</v>
      </c>
      <c r="E174" s="10">
        <v>741</v>
      </c>
      <c r="F174" s="11" t="s">
        <v>644</v>
      </c>
      <c r="G174" s="11" t="s">
        <v>645</v>
      </c>
      <c r="H174" s="8" t="s">
        <v>84</v>
      </c>
      <c r="I174" s="8" t="s">
        <v>80</v>
      </c>
      <c r="J174" s="8" t="s">
        <v>168</v>
      </c>
      <c r="K174" s="8" t="s">
        <v>404</v>
      </c>
      <c r="L174" s="8" t="s">
        <v>126</v>
      </c>
      <c r="N174" s="6">
        <v>44927</v>
      </c>
      <c r="O174" s="6">
        <v>45291</v>
      </c>
      <c r="Q174" s="16" t="s">
        <v>800</v>
      </c>
      <c r="T174" s="5" t="s">
        <v>1059</v>
      </c>
      <c r="U174" s="5" t="s">
        <v>1060</v>
      </c>
      <c r="V174" s="5" t="s">
        <v>1061</v>
      </c>
      <c r="W174" s="13" t="s">
        <v>83</v>
      </c>
      <c r="X174" s="5" t="s">
        <v>1062</v>
      </c>
      <c r="Y174" s="7" t="s">
        <v>117</v>
      </c>
      <c r="Z174" s="6">
        <v>45037</v>
      </c>
      <c r="AA174" s="6">
        <v>45016</v>
      </c>
    </row>
    <row r="175" spans="1:27" x14ac:dyDescent="0.25">
      <c r="A175" s="8">
        <v>2023</v>
      </c>
      <c r="B175" s="2">
        <v>44927</v>
      </c>
      <c r="C175" s="2">
        <v>45016</v>
      </c>
      <c r="D175" s="8" t="s">
        <v>72</v>
      </c>
      <c r="E175" s="10">
        <v>751</v>
      </c>
      <c r="F175" s="11" t="s">
        <v>644</v>
      </c>
      <c r="G175" s="11" t="s">
        <v>645</v>
      </c>
      <c r="H175" s="8" t="s">
        <v>84</v>
      </c>
      <c r="I175" s="8" t="s">
        <v>80</v>
      </c>
      <c r="J175" s="8" t="s">
        <v>406</v>
      </c>
      <c r="K175" s="8" t="s">
        <v>405</v>
      </c>
      <c r="L175" s="8" t="s">
        <v>228</v>
      </c>
      <c r="N175" s="6">
        <v>44927</v>
      </c>
      <c r="O175" s="6">
        <v>45291</v>
      </c>
      <c r="Q175" s="16" t="s">
        <v>801</v>
      </c>
      <c r="T175" s="5" t="s">
        <v>1059</v>
      </c>
      <c r="U175" s="5" t="s">
        <v>1060</v>
      </c>
      <c r="V175" s="5" t="s">
        <v>1061</v>
      </c>
      <c r="W175" s="13" t="s">
        <v>83</v>
      </c>
      <c r="X175" s="5" t="s">
        <v>1062</v>
      </c>
      <c r="Y175" s="7" t="s">
        <v>117</v>
      </c>
      <c r="Z175" s="6">
        <v>45037</v>
      </c>
      <c r="AA175" s="6">
        <v>45016</v>
      </c>
    </row>
    <row r="176" spans="1:27" x14ac:dyDescent="0.25">
      <c r="A176" s="8">
        <v>2023</v>
      </c>
      <c r="B176" s="2">
        <v>44927</v>
      </c>
      <c r="C176" s="2">
        <v>45016</v>
      </c>
      <c r="D176" s="8" t="s">
        <v>72</v>
      </c>
      <c r="E176" s="10">
        <v>756</v>
      </c>
      <c r="F176" s="11" t="s">
        <v>644</v>
      </c>
      <c r="G176" s="11" t="s">
        <v>645</v>
      </c>
      <c r="H176" s="8" t="s">
        <v>84</v>
      </c>
      <c r="I176" s="8" t="s">
        <v>80</v>
      </c>
      <c r="J176" s="8" t="s">
        <v>327</v>
      </c>
      <c r="K176" s="8" t="s">
        <v>130</v>
      </c>
      <c r="L176" s="8" t="s">
        <v>147</v>
      </c>
      <c r="N176" s="6">
        <v>44927</v>
      </c>
      <c r="O176" s="6">
        <v>45291</v>
      </c>
      <c r="Q176" s="16" t="s">
        <v>802</v>
      </c>
      <c r="T176" s="5" t="s">
        <v>1059</v>
      </c>
      <c r="U176" s="5" t="s">
        <v>1060</v>
      </c>
      <c r="V176" s="5" t="s">
        <v>1061</v>
      </c>
      <c r="W176" s="13" t="s">
        <v>83</v>
      </c>
      <c r="X176" s="5" t="s">
        <v>1062</v>
      </c>
      <c r="Y176" s="7" t="s">
        <v>117</v>
      </c>
      <c r="Z176" s="6">
        <v>45037</v>
      </c>
      <c r="AA176" s="6">
        <v>45016</v>
      </c>
    </row>
    <row r="177" spans="1:27" x14ac:dyDescent="0.25">
      <c r="A177" s="8">
        <v>2023</v>
      </c>
      <c r="B177" s="2">
        <v>44927</v>
      </c>
      <c r="C177" s="2">
        <v>45016</v>
      </c>
      <c r="D177" s="8" t="s">
        <v>72</v>
      </c>
      <c r="E177" s="10">
        <v>763</v>
      </c>
      <c r="F177" s="11" t="s">
        <v>644</v>
      </c>
      <c r="G177" s="11" t="s">
        <v>645</v>
      </c>
      <c r="H177" s="8" t="s">
        <v>84</v>
      </c>
      <c r="I177" s="8" t="s">
        <v>80</v>
      </c>
      <c r="J177" s="8" t="s">
        <v>408</v>
      </c>
      <c r="K177" s="8" t="s">
        <v>98</v>
      </c>
      <c r="L177" s="8" t="s">
        <v>99</v>
      </c>
      <c r="N177" s="6">
        <v>44927</v>
      </c>
      <c r="O177" s="6">
        <v>45291</v>
      </c>
      <c r="Q177" s="16" t="s">
        <v>803</v>
      </c>
      <c r="T177" s="5" t="s">
        <v>1059</v>
      </c>
      <c r="U177" s="5" t="s">
        <v>1060</v>
      </c>
      <c r="V177" s="5" t="s">
        <v>1061</v>
      </c>
      <c r="W177" s="13" t="s">
        <v>83</v>
      </c>
      <c r="X177" s="5" t="s">
        <v>1062</v>
      </c>
      <c r="Y177" s="7" t="s">
        <v>117</v>
      </c>
      <c r="Z177" s="6">
        <v>45037</v>
      </c>
      <c r="AA177" s="6">
        <v>45016</v>
      </c>
    </row>
    <row r="178" spans="1:27" x14ac:dyDescent="0.25">
      <c r="A178" s="8">
        <v>2023</v>
      </c>
      <c r="B178" s="2">
        <v>44927</v>
      </c>
      <c r="C178" s="2">
        <v>45016</v>
      </c>
      <c r="D178" s="8" t="s">
        <v>72</v>
      </c>
      <c r="E178" s="10">
        <v>765</v>
      </c>
      <c r="F178" s="11" t="s">
        <v>644</v>
      </c>
      <c r="G178" s="11" t="s">
        <v>645</v>
      </c>
      <c r="H178" s="8" t="s">
        <v>84</v>
      </c>
      <c r="I178" s="8" t="s">
        <v>80</v>
      </c>
      <c r="J178" s="8" t="s">
        <v>411</v>
      </c>
      <c r="K178" s="8" t="s">
        <v>105</v>
      </c>
      <c r="L178" s="8" t="s">
        <v>153</v>
      </c>
      <c r="N178" s="6">
        <v>44927</v>
      </c>
      <c r="O178" s="6">
        <v>45291</v>
      </c>
      <c r="Q178" s="16" t="s">
        <v>804</v>
      </c>
      <c r="T178" s="5" t="s">
        <v>1059</v>
      </c>
      <c r="U178" s="5" t="s">
        <v>1060</v>
      </c>
      <c r="V178" s="5" t="s">
        <v>1061</v>
      </c>
      <c r="W178" s="13" t="s">
        <v>83</v>
      </c>
      <c r="X178" s="5" t="s">
        <v>1062</v>
      </c>
      <c r="Y178" s="7" t="s">
        <v>117</v>
      </c>
      <c r="Z178" s="6">
        <v>45037</v>
      </c>
      <c r="AA178" s="6">
        <v>45016</v>
      </c>
    </row>
    <row r="179" spans="1:27" x14ac:dyDescent="0.25">
      <c r="A179" s="8">
        <v>2023</v>
      </c>
      <c r="B179" s="2">
        <v>44927</v>
      </c>
      <c r="C179" s="2">
        <v>45016</v>
      </c>
      <c r="D179" s="8" t="s">
        <v>72</v>
      </c>
      <c r="E179" s="10">
        <v>800</v>
      </c>
      <c r="F179" s="11" t="s">
        <v>644</v>
      </c>
      <c r="G179" s="11" t="s">
        <v>645</v>
      </c>
      <c r="H179" s="8" t="s">
        <v>84</v>
      </c>
      <c r="I179" s="8" t="s">
        <v>80</v>
      </c>
      <c r="J179" s="8" t="s">
        <v>412</v>
      </c>
      <c r="K179" s="8" t="s">
        <v>113</v>
      </c>
      <c r="L179" s="8" t="s">
        <v>130</v>
      </c>
      <c r="N179" s="6">
        <v>44927</v>
      </c>
      <c r="O179" s="6">
        <v>45291</v>
      </c>
      <c r="Q179" s="16" t="s">
        <v>805</v>
      </c>
      <c r="T179" s="5" t="s">
        <v>1059</v>
      </c>
      <c r="U179" s="5" t="s">
        <v>1060</v>
      </c>
      <c r="V179" s="5" t="s">
        <v>1061</v>
      </c>
      <c r="W179" s="13" t="s">
        <v>83</v>
      </c>
      <c r="X179" s="5" t="s">
        <v>1062</v>
      </c>
      <c r="Y179" s="7" t="s">
        <v>117</v>
      </c>
      <c r="Z179" s="6">
        <v>45037</v>
      </c>
      <c r="AA179" s="6">
        <v>45016</v>
      </c>
    </row>
    <row r="180" spans="1:27" x14ac:dyDescent="0.25">
      <c r="A180" s="8">
        <v>2023</v>
      </c>
      <c r="B180" s="2">
        <v>44927</v>
      </c>
      <c r="C180" s="2">
        <v>45016</v>
      </c>
      <c r="D180" s="8" t="s">
        <v>72</v>
      </c>
      <c r="E180" s="10">
        <v>811</v>
      </c>
      <c r="F180" s="11" t="s">
        <v>644</v>
      </c>
      <c r="G180" s="11" t="s">
        <v>645</v>
      </c>
      <c r="H180" s="8" t="s">
        <v>84</v>
      </c>
      <c r="I180" s="8" t="s">
        <v>80</v>
      </c>
      <c r="J180" s="8" t="s">
        <v>238</v>
      </c>
      <c r="K180" s="8" t="s">
        <v>102</v>
      </c>
      <c r="L180" s="8" t="s">
        <v>96</v>
      </c>
      <c r="N180" s="6">
        <v>44927</v>
      </c>
      <c r="O180" s="6">
        <v>45291</v>
      </c>
      <c r="Q180" s="16" t="s">
        <v>806</v>
      </c>
      <c r="T180" s="5" t="s">
        <v>1059</v>
      </c>
      <c r="U180" s="5" t="s">
        <v>1060</v>
      </c>
      <c r="V180" s="5" t="s">
        <v>1061</v>
      </c>
      <c r="W180" s="13" t="s">
        <v>83</v>
      </c>
      <c r="X180" s="5" t="s">
        <v>1062</v>
      </c>
      <c r="Y180" s="7" t="s">
        <v>117</v>
      </c>
      <c r="Z180" s="6">
        <v>45037</v>
      </c>
      <c r="AA180" s="6">
        <v>45016</v>
      </c>
    </row>
    <row r="181" spans="1:27" x14ac:dyDescent="0.25">
      <c r="A181" s="8">
        <v>2023</v>
      </c>
      <c r="B181" s="2">
        <v>44927</v>
      </c>
      <c r="C181" s="2">
        <v>45016</v>
      </c>
      <c r="D181" s="8" t="s">
        <v>72</v>
      </c>
      <c r="E181" s="10">
        <v>812</v>
      </c>
      <c r="F181" s="11" t="s">
        <v>644</v>
      </c>
      <c r="G181" s="11" t="s">
        <v>645</v>
      </c>
      <c r="H181" s="8" t="s">
        <v>84</v>
      </c>
      <c r="I181" s="8" t="s">
        <v>80</v>
      </c>
      <c r="J181" s="8" t="s">
        <v>413</v>
      </c>
      <c r="K181" s="8" t="s">
        <v>147</v>
      </c>
      <c r="L181" s="8" t="s">
        <v>169</v>
      </c>
      <c r="N181" s="6">
        <v>44927</v>
      </c>
      <c r="O181" s="6">
        <v>45291</v>
      </c>
      <c r="Q181" s="16" t="s">
        <v>807</v>
      </c>
      <c r="T181" s="5" t="s">
        <v>1059</v>
      </c>
      <c r="U181" s="5" t="s">
        <v>1060</v>
      </c>
      <c r="V181" s="5" t="s">
        <v>1061</v>
      </c>
      <c r="W181" s="13" t="s">
        <v>83</v>
      </c>
      <c r="X181" s="5" t="s">
        <v>1062</v>
      </c>
      <c r="Y181" s="7" t="s">
        <v>117</v>
      </c>
      <c r="Z181" s="6">
        <v>45037</v>
      </c>
      <c r="AA181" s="6">
        <v>45016</v>
      </c>
    </row>
    <row r="182" spans="1:27" x14ac:dyDescent="0.25">
      <c r="A182" s="8">
        <v>2023</v>
      </c>
      <c r="B182" s="2">
        <v>44927</v>
      </c>
      <c r="C182" s="2">
        <v>45016</v>
      </c>
      <c r="D182" s="8" t="s">
        <v>72</v>
      </c>
      <c r="E182" s="10">
        <v>813</v>
      </c>
      <c r="F182" s="11" t="s">
        <v>644</v>
      </c>
      <c r="G182" s="11" t="s">
        <v>645</v>
      </c>
      <c r="H182" s="8" t="s">
        <v>84</v>
      </c>
      <c r="I182" s="8" t="s">
        <v>80</v>
      </c>
      <c r="J182" s="8" t="s">
        <v>260</v>
      </c>
      <c r="K182" s="8"/>
      <c r="L182" s="8"/>
      <c r="N182" s="6">
        <v>44927</v>
      </c>
      <c r="O182" s="6">
        <v>45291</v>
      </c>
      <c r="Q182" s="16" t="s">
        <v>808</v>
      </c>
      <c r="T182" s="5" t="s">
        <v>1059</v>
      </c>
      <c r="U182" s="5" t="s">
        <v>1060</v>
      </c>
      <c r="V182" s="5" t="s">
        <v>1061</v>
      </c>
      <c r="W182" s="13" t="s">
        <v>83</v>
      </c>
      <c r="X182" s="5" t="s">
        <v>1062</v>
      </c>
      <c r="Y182" s="7" t="s">
        <v>117</v>
      </c>
      <c r="Z182" s="6">
        <v>45037</v>
      </c>
      <c r="AA182" s="6">
        <v>45016</v>
      </c>
    </row>
    <row r="183" spans="1:27" x14ac:dyDescent="0.25">
      <c r="A183" s="8">
        <v>2023</v>
      </c>
      <c r="B183" s="2">
        <v>44927</v>
      </c>
      <c r="C183" s="2">
        <v>45016</v>
      </c>
      <c r="D183" s="8" t="s">
        <v>72</v>
      </c>
      <c r="E183" s="10">
        <v>821</v>
      </c>
      <c r="F183" s="11" t="s">
        <v>644</v>
      </c>
      <c r="G183" s="11" t="s">
        <v>645</v>
      </c>
      <c r="H183" s="8" t="s">
        <v>84</v>
      </c>
      <c r="I183" s="8" t="s">
        <v>80</v>
      </c>
      <c r="J183" s="8" t="s">
        <v>414</v>
      </c>
      <c r="K183" s="8" t="s">
        <v>120</v>
      </c>
      <c r="L183" s="8" t="s">
        <v>138</v>
      </c>
      <c r="N183" s="6">
        <v>44927</v>
      </c>
      <c r="O183" s="6">
        <v>45291</v>
      </c>
      <c r="Q183" s="16" t="s">
        <v>809</v>
      </c>
      <c r="T183" s="5" t="s">
        <v>1059</v>
      </c>
      <c r="U183" s="5" t="s">
        <v>1060</v>
      </c>
      <c r="V183" s="5" t="s">
        <v>1061</v>
      </c>
      <c r="W183" s="13" t="s">
        <v>83</v>
      </c>
      <c r="X183" s="5" t="s">
        <v>1062</v>
      </c>
      <c r="Y183" s="7" t="s">
        <v>117</v>
      </c>
      <c r="Z183" s="6">
        <v>45037</v>
      </c>
      <c r="AA183" s="6">
        <v>45016</v>
      </c>
    </row>
    <row r="184" spans="1:27" x14ac:dyDescent="0.25">
      <c r="A184" s="8">
        <v>2023</v>
      </c>
      <c r="B184" s="2">
        <v>44927</v>
      </c>
      <c r="C184" s="2">
        <v>45016</v>
      </c>
      <c r="D184" s="8" t="s">
        <v>72</v>
      </c>
      <c r="E184" s="10">
        <v>823</v>
      </c>
      <c r="F184" s="11" t="s">
        <v>644</v>
      </c>
      <c r="G184" s="11" t="s">
        <v>645</v>
      </c>
      <c r="H184" s="8" t="s">
        <v>84</v>
      </c>
      <c r="I184" s="8" t="s">
        <v>80</v>
      </c>
      <c r="J184" s="8" t="s">
        <v>321</v>
      </c>
      <c r="K184" s="8" t="s">
        <v>229</v>
      </c>
      <c r="L184" s="8" t="s">
        <v>170</v>
      </c>
      <c r="N184" s="6">
        <v>44927</v>
      </c>
      <c r="O184" s="6">
        <v>45291</v>
      </c>
      <c r="Q184" s="16" t="s">
        <v>810</v>
      </c>
      <c r="T184" s="5" t="s">
        <v>1059</v>
      </c>
      <c r="U184" s="5" t="s">
        <v>1060</v>
      </c>
      <c r="V184" s="5" t="s">
        <v>1061</v>
      </c>
      <c r="W184" s="13" t="s">
        <v>83</v>
      </c>
      <c r="X184" s="5" t="s">
        <v>1062</v>
      </c>
      <c r="Y184" s="7" t="s">
        <v>117</v>
      </c>
      <c r="Z184" s="6">
        <v>45037</v>
      </c>
      <c r="AA184" s="6">
        <v>45016</v>
      </c>
    </row>
    <row r="185" spans="1:27" x14ac:dyDescent="0.25">
      <c r="A185" s="8">
        <v>2023</v>
      </c>
      <c r="B185" s="2">
        <v>44927</v>
      </c>
      <c r="C185" s="2">
        <v>45016</v>
      </c>
      <c r="D185" s="8" t="s">
        <v>72</v>
      </c>
      <c r="E185" s="10">
        <v>829</v>
      </c>
      <c r="F185" s="11" t="s">
        <v>644</v>
      </c>
      <c r="G185" s="11" t="s">
        <v>645</v>
      </c>
      <c r="H185" s="8" t="s">
        <v>84</v>
      </c>
      <c r="I185" s="8" t="s">
        <v>80</v>
      </c>
      <c r="J185" s="8" t="s">
        <v>416</v>
      </c>
      <c r="K185" s="8" t="s">
        <v>86</v>
      </c>
      <c r="L185" t="s">
        <v>415</v>
      </c>
      <c r="N185" s="6">
        <v>44927</v>
      </c>
      <c r="O185" s="6">
        <v>45291</v>
      </c>
      <c r="Q185" s="16" t="s">
        <v>811</v>
      </c>
      <c r="T185" s="5" t="s">
        <v>1059</v>
      </c>
      <c r="U185" s="5" t="s">
        <v>1060</v>
      </c>
      <c r="V185" s="5" t="s">
        <v>1061</v>
      </c>
      <c r="W185" s="13" t="s">
        <v>83</v>
      </c>
      <c r="X185" s="5" t="s">
        <v>1062</v>
      </c>
      <c r="Y185" s="7" t="s">
        <v>117</v>
      </c>
      <c r="Z185" s="6">
        <v>45037</v>
      </c>
      <c r="AA185" s="6">
        <v>45016</v>
      </c>
    </row>
    <row r="186" spans="1:27" x14ac:dyDescent="0.25">
      <c r="A186" s="8">
        <v>2023</v>
      </c>
      <c r="B186" s="2">
        <v>44927</v>
      </c>
      <c r="C186" s="2">
        <v>45016</v>
      </c>
      <c r="D186" s="8" t="s">
        <v>72</v>
      </c>
      <c r="E186" s="10">
        <v>840</v>
      </c>
      <c r="F186" s="11" t="s">
        <v>644</v>
      </c>
      <c r="G186" s="11" t="s">
        <v>645</v>
      </c>
      <c r="H186" s="8" t="s">
        <v>84</v>
      </c>
      <c r="I186" s="8" t="s">
        <v>80</v>
      </c>
      <c r="J186" s="8" t="s">
        <v>417</v>
      </c>
      <c r="K186" s="8" t="s">
        <v>148</v>
      </c>
      <c r="L186" t="s">
        <v>244</v>
      </c>
      <c r="N186" s="6">
        <v>44927</v>
      </c>
      <c r="O186" s="6">
        <v>45291</v>
      </c>
      <c r="Q186" s="16" t="s">
        <v>812</v>
      </c>
      <c r="T186" s="5" t="s">
        <v>1059</v>
      </c>
      <c r="U186" s="5" t="s">
        <v>1060</v>
      </c>
      <c r="V186" s="5" t="s">
        <v>1061</v>
      </c>
      <c r="W186" s="13" t="s">
        <v>83</v>
      </c>
      <c r="X186" s="5" t="s">
        <v>1062</v>
      </c>
      <c r="Y186" s="7" t="s">
        <v>117</v>
      </c>
      <c r="Z186" s="6">
        <v>45037</v>
      </c>
      <c r="AA186" s="6">
        <v>45016</v>
      </c>
    </row>
    <row r="187" spans="1:27" x14ac:dyDescent="0.25">
      <c r="A187" s="8">
        <v>2023</v>
      </c>
      <c r="B187" s="2">
        <v>44927</v>
      </c>
      <c r="C187" s="2">
        <v>45016</v>
      </c>
      <c r="D187" s="8" t="s">
        <v>72</v>
      </c>
      <c r="E187" s="10">
        <v>846</v>
      </c>
      <c r="F187" s="11" t="s">
        <v>644</v>
      </c>
      <c r="G187" s="11" t="s">
        <v>645</v>
      </c>
      <c r="H187" s="8" t="s">
        <v>84</v>
      </c>
      <c r="I187" s="8" t="s">
        <v>80</v>
      </c>
      <c r="J187" s="8" t="s">
        <v>418</v>
      </c>
      <c r="K187" s="8" t="s">
        <v>122</v>
      </c>
      <c r="L187" s="8" t="s">
        <v>194</v>
      </c>
      <c r="N187" s="6">
        <v>44927</v>
      </c>
      <c r="O187" s="6">
        <v>45291</v>
      </c>
      <c r="Q187" s="16" t="s">
        <v>813</v>
      </c>
      <c r="T187" s="5" t="s">
        <v>1059</v>
      </c>
      <c r="U187" s="5" t="s">
        <v>1060</v>
      </c>
      <c r="V187" s="5" t="s">
        <v>1061</v>
      </c>
      <c r="W187" s="13" t="s">
        <v>83</v>
      </c>
      <c r="X187" s="5" t="s">
        <v>1062</v>
      </c>
      <c r="Y187" s="7" t="s">
        <v>117</v>
      </c>
      <c r="Z187" s="6">
        <v>45037</v>
      </c>
      <c r="AA187" s="6">
        <v>45016</v>
      </c>
    </row>
    <row r="188" spans="1:27" x14ac:dyDescent="0.25">
      <c r="A188" s="8">
        <v>2023</v>
      </c>
      <c r="B188" s="2">
        <v>44927</v>
      </c>
      <c r="C188" s="2">
        <v>45016</v>
      </c>
      <c r="D188" s="8" t="s">
        <v>72</v>
      </c>
      <c r="E188" s="10">
        <v>853</v>
      </c>
      <c r="F188" s="11" t="s">
        <v>644</v>
      </c>
      <c r="G188" s="11" t="s">
        <v>645</v>
      </c>
      <c r="H188" s="8" t="s">
        <v>84</v>
      </c>
      <c r="I188" s="8" t="s">
        <v>80</v>
      </c>
      <c r="J188" s="8" t="s">
        <v>419</v>
      </c>
      <c r="K188" s="8" t="s">
        <v>109</v>
      </c>
      <c r="L188" s="8" t="s">
        <v>230</v>
      </c>
      <c r="N188" s="6">
        <v>44927</v>
      </c>
      <c r="O188" s="6">
        <v>45291</v>
      </c>
      <c r="Q188" s="16" t="s">
        <v>814</v>
      </c>
      <c r="T188" s="5" t="s">
        <v>1059</v>
      </c>
      <c r="U188" s="5" t="s">
        <v>1060</v>
      </c>
      <c r="V188" s="5" t="s">
        <v>1061</v>
      </c>
      <c r="W188" s="13" t="s">
        <v>83</v>
      </c>
      <c r="X188" s="5" t="s">
        <v>1062</v>
      </c>
      <c r="Y188" s="7" t="s">
        <v>117</v>
      </c>
      <c r="Z188" s="6">
        <v>45037</v>
      </c>
      <c r="AA188" s="6">
        <v>45016</v>
      </c>
    </row>
    <row r="189" spans="1:27" x14ac:dyDescent="0.25">
      <c r="A189" s="8">
        <v>2023</v>
      </c>
      <c r="B189" s="2">
        <v>44927</v>
      </c>
      <c r="C189" s="2">
        <v>45016</v>
      </c>
      <c r="D189" s="8" t="s">
        <v>72</v>
      </c>
      <c r="E189" s="10">
        <v>876</v>
      </c>
      <c r="F189" s="11" t="s">
        <v>644</v>
      </c>
      <c r="G189" s="11" t="s">
        <v>645</v>
      </c>
      <c r="H189" s="8" t="s">
        <v>84</v>
      </c>
      <c r="I189" s="8" t="s">
        <v>80</v>
      </c>
      <c r="J189" s="8" t="s">
        <v>420</v>
      </c>
      <c r="K189" s="8" t="s">
        <v>116</v>
      </c>
      <c r="L189" s="8" t="s">
        <v>92</v>
      </c>
      <c r="N189" s="6">
        <v>44927</v>
      </c>
      <c r="O189" s="6">
        <v>45291</v>
      </c>
      <c r="Q189" s="16" t="s">
        <v>815</v>
      </c>
      <c r="T189" s="5" t="s">
        <v>1059</v>
      </c>
      <c r="U189" s="5" t="s">
        <v>1060</v>
      </c>
      <c r="V189" s="5" t="s">
        <v>1061</v>
      </c>
      <c r="W189" s="13" t="s">
        <v>83</v>
      </c>
      <c r="X189" s="5" t="s">
        <v>1062</v>
      </c>
      <c r="Y189" s="7" t="s">
        <v>117</v>
      </c>
      <c r="Z189" s="6">
        <v>45037</v>
      </c>
      <c r="AA189" s="6">
        <v>45016</v>
      </c>
    </row>
    <row r="190" spans="1:27" x14ac:dyDescent="0.25">
      <c r="A190" s="8">
        <v>2023</v>
      </c>
      <c r="B190" s="2">
        <v>44927</v>
      </c>
      <c r="C190" s="2">
        <v>45016</v>
      </c>
      <c r="D190" s="8" t="s">
        <v>72</v>
      </c>
      <c r="E190" s="10">
        <v>880</v>
      </c>
      <c r="F190" s="11" t="s">
        <v>644</v>
      </c>
      <c r="G190" s="11" t="s">
        <v>645</v>
      </c>
      <c r="H190" s="8" t="s">
        <v>84</v>
      </c>
      <c r="I190" s="8" t="s">
        <v>80</v>
      </c>
      <c r="J190" s="8" t="s">
        <v>421</v>
      </c>
      <c r="K190" s="8" t="s">
        <v>100</v>
      </c>
      <c r="L190" s="8" t="s">
        <v>171</v>
      </c>
      <c r="N190" s="6">
        <v>44927</v>
      </c>
      <c r="O190" s="6">
        <v>45291</v>
      </c>
      <c r="Q190" s="16" t="s">
        <v>816</v>
      </c>
      <c r="T190" s="5" t="s">
        <v>1059</v>
      </c>
      <c r="U190" s="5" t="s">
        <v>1060</v>
      </c>
      <c r="V190" s="5" t="s">
        <v>1061</v>
      </c>
      <c r="W190" s="13" t="s">
        <v>83</v>
      </c>
      <c r="X190" s="5" t="s">
        <v>1062</v>
      </c>
      <c r="Y190" s="7" t="s">
        <v>117</v>
      </c>
      <c r="Z190" s="6">
        <v>45037</v>
      </c>
      <c r="AA190" s="6">
        <v>45016</v>
      </c>
    </row>
    <row r="191" spans="1:27" x14ac:dyDescent="0.25">
      <c r="A191" s="8">
        <v>2023</v>
      </c>
      <c r="B191" s="2">
        <v>44927</v>
      </c>
      <c r="C191" s="2">
        <v>45016</v>
      </c>
      <c r="D191" s="8" t="s">
        <v>72</v>
      </c>
      <c r="E191" s="10">
        <v>918</v>
      </c>
      <c r="F191" s="11" t="s">
        <v>644</v>
      </c>
      <c r="G191" s="11" t="s">
        <v>645</v>
      </c>
      <c r="H191" s="8" t="s">
        <v>84</v>
      </c>
      <c r="I191" s="8" t="s">
        <v>80</v>
      </c>
      <c r="J191" s="8" t="s">
        <v>422</v>
      </c>
      <c r="K191" s="8" t="s">
        <v>231</v>
      </c>
      <c r="L191" s="8" t="s">
        <v>136</v>
      </c>
      <c r="N191" s="6">
        <v>44927</v>
      </c>
      <c r="O191" s="6">
        <v>45291</v>
      </c>
      <c r="Q191" s="16" t="s">
        <v>817</v>
      </c>
      <c r="T191" s="5" t="s">
        <v>1059</v>
      </c>
      <c r="U191" s="5" t="s">
        <v>1060</v>
      </c>
      <c r="V191" s="5" t="s">
        <v>1061</v>
      </c>
      <c r="W191" s="13" t="s">
        <v>83</v>
      </c>
      <c r="X191" s="5" t="s">
        <v>1062</v>
      </c>
      <c r="Y191" s="7" t="s">
        <v>117</v>
      </c>
      <c r="Z191" s="6">
        <v>45037</v>
      </c>
      <c r="AA191" s="6">
        <v>45016</v>
      </c>
    </row>
    <row r="192" spans="1:27" x14ac:dyDescent="0.25">
      <c r="A192" s="8">
        <v>2023</v>
      </c>
      <c r="B192" s="2">
        <v>44927</v>
      </c>
      <c r="C192" s="2">
        <v>45016</v>
      </c>
      <c r="D192" s="8" t="s">
        <v>72</v>
      </c>
      <c r="E192" s="10">
        <v>934</v>
      </c>
      <c r="F192" s="11" t="s">
        <v>644</v>
      </c>
      <c r="G192" s="11" t="s">
        <v>645</v>
      </c>
      <c r="H192" s="8" t="s">
        <v>84</v>
      </c>
      <c r="I192" s="8" t="s">
        <v>80</v>
      </c>
      <c r="J192" s="8" t="s">
        <v>423</v>
      </c>
      <c r="K192" s="8" t="s">
        <v>232</v>
      </c>
      <c r="L192" s="8" t="s">
        <v>147</v>
      </c>
      <c r="N192" s="6">
        <v>44927</v>
      </c>
      <c r="O192" s="6">
        <v>45291</v>
      </c>
      <c r="Q192" s="16" t="s">
        <v>818</v>
      </c>
      <c r="T192" s="5" t="s">
        <v>1059</v>
      </c>
      <c r="U192" s="5" t="s">
        <v>1060</v>
      </c>
      <c r="V192" s="5" t="s">
        <v>1061</v>
      </c>
      <c r="W192" s="13" t="s">
        <v>83</v>
      </c>
      <c r="X192" s="5" t="s">
        <v>1062</v>
      </c>
      <c r="Y192" s="7" t="s">
        <v>117</v>
      </c>
      <c r="Z192" s="6">
        <v>45037</v>
      </c>
      <c r="AA192" s="6">
        <v>45016</v>
      </c>
    </row>
    <row r="193" spans="1:27" x14ac:dyDescent="0.25">
      <c r="A193" s="8">
        <v>2023</v>
      </c>
      <c r="B193" s="2">
        <v>44927</v>
      </c>
      <c r="C193" s="2">
        <v>45016</v>
      </c>
      <c r="D193" s="8" t="s">
        <v>72</v>
      </c>
      <c r="E193" s="10">
        <v>946</v>
      </c>
      <c r="F193" s="11" t="s">
        <v>644</v>
      </c>
      <c r="G193" s="11" t="s">
        <v>645</v>
      </c>
      <c r="H193" s="8" t="s">
        <v>84</v>
      </c>
      <c r="I193" s="8" t="s">
        <v>80</v>
      </c>
      <c r="J193" s="8" t="s">
        <v>353</v>
      </c>
      <c r="K193" s="8" t="s">
        <v>148</v>
      </c>
      <c r="L193" s="8" t="s">
        <v>120</v>
      </c>
      <c r="N193" s="6">
        <v>44927</v>
      </c>
      <c r="O193" s="6">
        <v>45291</v>
      </c>
      <c r="Q193" s="16" t="s">
        <v>819</v>
      </c>
      <c r="T193" s="5" t="s">
        <v>1059</v>
      </c>
      <c r="U193" s="5" t="s">
        <v>1060</v>
      </c>
      <c r="V193" s="5" t="s">
        <v>1061</v>
      </c>
      <c r="W193" s="13" t="s">
        <v>83</v>
      </c>
      <c r="X193" s="5" t="s">
        <v>1062</v>
      </c>
      <c r="Y193" s="7" t="s">
        <v>117</v>
      </c>
      <c r="Z193" s="6">
        <v>45037</v>
      </c>
      <c r="AA193" s="6">
        <v>45016</v>
      </c>
    </row>
    <row r="194" spans="1:27" x14ac:dyDescent="0.25">
      <c r="A194" s="8">
        <v>2023</v>
      </c>
      <c r="B194" s="2">
        <v>44927</v>
      </c>
      <c r="C194" s="2">
        <v>45016</v>
      </c>
      <c r="D194" s="8" t="s">
        <v>72</v>
      </c>
      <c r="E194" s="10">
        <v>949</v>
      </c>
      <c r="F194" s="11" t="s">
        <v>644</v>
      </c>
      <c r="G194" s="11" t="s">
        <v>645</v>
      </c>
      <c r="H194" s="8" t="s">
        <v>84</v>
      </c>
      <c r="I194" s="8" t="s">
        <v>80</v>
      </c>
      <c r="J194" s="8" t="s">
        <v>424</v>
      </c>
      <c r="K194" s="8" t="s">
        <v>178</v>
      </c>
      <c r="L194" s="8" t="s">
        <v>163</v>
      </c>
      <c r="N194" s="6">
        <v>44927</v>
      </c>
      <c r="O194" s="6">
        <v>45291</v>
      </c>
      <c r="Q194" s="16" t="s">
        <v>820</v>
      </c>
      <c r="T194" s="5" t="s">
        <v>1059</v>
      </c>
      <c r="U194" s="5" t="s">
        <v>1060</v>
      </c>
      <c r="V194" s="5" t="s">
        <v>1061</v>
      </c>
      <c r="W194" s="13" t="s">
        <v>83</v>
      </c>
      <c r="X194" s="5" t="s">
        <v>1062</v>
      </c>
      <c r="Y194" s="7" t="s">
        <v>117</v>
      </c>
      <c r="Z194" s="6">
        <v>45037</v>
      </c>
      <c r="AA194" s="6">
        <v>45016</v>
      </c>
    </row>
    <row r="195" spans="1:27" x14ac:dyDescent="0.25">
      <c r="A195" s="8">
        <v>2023</v>
      </c>
      <c r="B195" s="2">
        <v>44927</v>
      </c>
      <c r="C195" s="2">
        <v>45016</v>
      </c>
      <c r="D195" s="8" t="s">
        <v>72</v>
      </c>
      <c r="E195" s="10">
        <v>958</v>
      </c>
      <c r="F195" s="11" t="s">
        <v>644</v>
      </c>
      <c r="G195" s="11" t="s">
        <v>645</v>
      </c>
      <c r="H195" s="8" t="s">
        <v>84</v>
      </c>
      <c r="I195" s="8" t="s">
        <v>80</v>
      </c>
      <c r="J195" s="8" t="s">
        <v>425</v>
      </c>
      <c r="K195" s="8" t="s">
        <v>255</v>
      </c>
      <c r="L195" s="8" t="s">
        <v>104</v>
      </c>
      <c r="N195" s="6">
        <v>44927</v>
      </c>
      <c r="O195" s="6">
        <v>45291</v>
      </c>
      <c r="Q195" s="16" t="s">
        <v>821</v>
      </c>
      <c r="T195" s="5" t="s">
        <v>1059</v>
      </c>
      <c r="U195" s="5" t="s">
        <v>1060</v>
      </c>
      <c r="V195" s="5" t="s">
        <v>1061</v>
      </c>
      <c r="W195" s="13" t="s">
        <v>83</v>
      </c>
      <c r="X195" s="5" t="s">
        <v>1062</v>
      </c>
      <c r="Y195" s="7" t="s">
        <v>117</v>
      </c>
      <c r="Z195" s="6">
        <v>45037</v>
      </c>
      <c r="AA195" s="6">
        <v>45016</v>
      </c>
    </row>
    <row r="196" spans="1:27" x14ac:dyDescent="0.25">
      <c r="A196" s="8">
        <v>2023</v>
      </c>
      <c r="B196" s="2">
        <v>44927</v>
      </c>
      <c r="C196" s="2">
        <v>45016</v>
      </c>
      <c r="D196" s="8" t="s">
        <v>72</v>
      </c>
      <c r="E196" s="10">
        <v>973</v>
      </c>
      <c r="F196" s="11" t="s">
        <v>644</v>
      </c>
      <c r="G196" s="11" t="s">
        <v>645</v>
      </c>
      <c r="H196" s="8" t="s">
        <v>84</v>
      </c>
      <c r="I196" s="8" t="s">
        <v>80</v>
      </c>
      <c r="J196" s="8" t="s">
        <v>426</v>
      </c>
      <c r="K196" s="8" t="s">
        <v>233</v>
      </c>
      <c r="L196" s="8" t="s">
        <v>90</v>
      </c>
      <c r="N196" s="6">
        <v>44927</v>
      </c>
      <c r="O196" s="6">
        <v>45291</v>
      </c>
      <c r="Q196" s="16" t="s">
        <v>822</v>
      </c>
      <c r="T196" s="5" t="s">
        <v>1059</v>
      </c>
      <c r="U196" s="5" t="s">
        <v>1060</v>
      </c>
      <c r="V196" s="5" t="s">
        <v>1061</v>
      </c>
      <c r="W196" s="13" t="s">
        <v>83</v>
      </c>
      <c r="X196" s="5" t="s">
        <v>1062</v>
      </c>
      <c r="Y196" s="7" t="s">
        <v>117</v>
      </c>
      <c r="Z196" s="6">
        <v>45037</v>
      </c>
      <c r="AA196" s="6">
        <v>45016</v>
      </c>
    </row>
    <row r="197" spans="1:27" x14ac:dyDescent="0.25">
      <c r="A197" s="8">
        <v>2023</v>
      </c>
      <c r="B197" s="2">
        <v>44927</v>
      </c>
      <c r="C197" s="2">
        <v>45016</v>
      </c>
      <c r="D197" s="8" t="s">
        <v>72</v>
      </c>
      <c r="E197" s="10">
        <v>985</v>
      </c>
      <c r="F197" s="11" t="s">
        <v>644</v>
      </c>
      <c r="G197" s="11" t="s">
        <v>645</v>
      </c>
      <c r="H197" s="8" t="s">
        <v>84</v>
      </c>
      <c r="I197" s="8" t="s">
        <v>80</v>
      </c>
      <c r="J197" s="8" t="s">
        <v>427</v>
      </c>
      <c r="K197" s="8" t="s">
        <v>138</v>
      </c>
      <c r="L197" s="8" t="s">
        <v>94</v>
      </c>
      <c r="N197" s="6">
        <v>44927</v>
      </c>
      <c r="O197" s="6">
        <v>45291</v>
      </c>
      <c r="Q197" s="16" t="s">
        <v>823</v>
      </c>
      <c r="T197" s="5" t="s">
        <v>1059</v>
      </c>
      <c r="U197" s="5" t="s">
        <v>1060</v>
      </c>
      <c r="V197" s="5" t="s">
        <v>1061</v>
      </c>
      <c r="W197" s="13" t="s">
        <v>83</v>
      </c>
      <c r="X197" s="5" t="s">
        <v>1062</v>
      </c>
      <c r="Y197" s="7" t="s">
        <v>117</v>
      </c>
      <c r="Z197" s="6">
        <v>45037</v>
      </c>
      <c r="AA197" s="6">
        <v>45016</v>
      </c>
    </row>
    <row r="198" spans="1:27" x14ac:dyDescent="0.25">
      <c r="A198" s="8">
        <v>2023</v>
      </c>
      <c r="B198" s="2">
        <v>44927</v>
      </c>
      <c r="C198" s="2">
        <v>45016</v>
      </c>
      <c r="D198" s="8" t="s">
        <v>72</v>
      </c>
      <c r="E198" s="10">
        <v>993</v>
      </c>
      <c r="F198" s="11" t="s">
        <v>644</v>
      </c>
      <c r="G198" s="11" t="s">
        <v>645</v>
      </c>
      <c r="H198" s="8" t="s">
        <v>84</v>
      </c>
      <c r="I198" s="8" t="s">
        <v>80</v>
      </c>
      <c r="J198" s="8" t="s">
        <v>293</v>
      </c>
      <c r="K198" s="8" t="s">
        <v>113</v>
      </c>
      <c r="L198" s="8" t="s">
        <v>172</v>
      </c>
      <c r="N198" s="6">
        <v>44927</v>
      </c>
      <c r="O198" s="6">
        <v>45291</v>
      </c>
      <c r="Q198" s="16" t="s">
        <v>824</v>
      </c>
      <c r="T198" s="5" t="s">
        <v>1059</v>
      </c>
      <c r="U198" s="5" t="s">
        <v>1060</v>
      </c>
      <c r="V198" s="5" t="s">
        <v>1061</v>
      </c>
      <c r="W198" s="13" t="s">
        <v>83</v>
      </c>
      <c r="X198" s="5" t="s">
        <v>1062</v>
      </c>
      <c r="Y198" s="7" t="s">
        <v>117</v>
      </c>
      <c r="Z198" s="6">
        <v>45037</v>
      </c>
      <c r="AA198" s="6">
        <v>45016</v>
      </c>
    </row>
    <row r="199" spans="1:27" x14ac:dyDescent="0.25">
      <c r="A199" s="8">
        <v>2023</v>
      </c>
      <c r="B199" s="2">
        <v>44927</v>
      </c>
      <c r="C199" s="2">
        <v>45016</v>
      </c>
      <c r="D199" s="8" t="s">
        <v>72</v>
      </c>
      <c r="E199" s="10">
        <v>994</v>
      </c>
      <c r="F199" s="11" t="s">
        <v>644</v>
      </c>
      <c r="G199" s="11" t="s">
        <v>645</v>
      </c>
      <c r="H199" s="8" t="s">
        <v>84</v>
      </c>
      <c r="I199" s="8" t="s">
        <v>80</v>
      </c>
      <c r="J199" s="8" t="s">
        <v>173</v>
      </c>
      <c r="K199" t="s">
        <v>89</v>
      </c>
      <c r="L199" s="8" t="s">
        <v>169</v>
      </c>
      <c r="N199" s="6">
        <v>44927</v>
      </c>
      <c r="O199" s="6">
        <v>45291</v>
      </c>
      <c r="Q199" s="16" t="s">
        <v>825</v>
      </c>
      <c r="T199" s="5" t="s">
        <v>1059</v>
      </c>
      <c r="U199" s="5" t="s">
        <v>1060</v>
      </c>
      <c r="V199" s="5" t="s">
        <v>1061</v>
      </c>
      <c r="W199" s="13" t="s">
        <v>83</v>
      </c>
      <c r="X199" s="5" t="s">
        <v>1062</v>
      </c>
      <c r="Y199" s="7" t="s">
        <v>117</v>
      </c>
      <c r="Z199" s="6">
        <v>45037</v>
      </c>
      <c r="AA199" s="6">
        <v>45016</v>
      </c>
    </row>
    <row r="200" spans="1:27" x14ac:dyDescent="0.25">
      <c r="A200" s="8">
        <v>2023</v>
      </c>
      <c r="B200" s="2">
        <v>44927</v>
      </c>
      <c r="C200" s="2">
        <v>45016</v>
      </c>
      <c r="D200" s="8" t="s">
        <v>72</v>
      </c>
      <c r="E200" s="10">
        <v>998</v>
      </c>
      <c r="F200" s="11" t="s">
        <v>644</v>
      </c>
      <c r="G200" s="11" t="s">
        <v>645</v>
      </c>
      <c r="H200" s="8" t="s">
        <v>84</v>
      </c>
      <c r="I200" s="8" t="s">
        <v>80</v>
      </c>
      <c r="J200" s="8" t="s">
        <v>334</v>
      </c>
      <c r="K200" s="8" t="s">
        <v>428</v>
      </c>
      <c r="L200" s="8" t="s">
        <v>133</v>
      </c>
      <c r="N200" s="6">
        <v>44927</v>
      </c>
      <c r="O200" s="6">
        <v>45291</v>
      </c>
      <c r="Q200" s="16" t="s">
        <v>826</v>
      </c>
      <c r="T200" s="5" t="s">
        <v>1059</v>
      </c>
      <c r="U200" s="5" t="s">
        <v>1060</v>
      </c>
      <c r="V200" s="5" t="s">
        <v>1061</v>
      </c>
      <c r="W200" s="13" t="s">
        <v>83</v>
      </c>
      <c r="X200" s="5" t="s">
        <v>1062</v>
      </c>
      <c r="Y200" s="7" t="s">
        <v>117</v>
      </c>
      <c r="Z200" s="6">
        <v>45037</v>
      </c>
      <c r="AA200" s="6">
        <v>45016</v>
      </c>
    </row>
    <row r="201" spans="1:27" x14ac:dyDescent="0.25">
      <c r="A201" s="8">
        <v>2023</v>
      </c>
      <c r="B201" s="2">
        <v>44927</v>
      </c>
      <c r="C201" s="2">
        <v>45016</v>
      </c>
      <c r="D201" s="8" t="s">
        <v>72</v>
      </c>
      <c r="E201" s="10">
        <v>1004</v>
      </c>
      <c r="F201" s="11" t="s">
        <v>644</v>
      </c>
      <c r="G201" s="11" t="s">
        <v>645</v>
      </c>
      <c r="H201" s="8" t="s">
        <v>84</v>
      </c>
      <c r="I201" s="8" t="s">
        <v>80</v>
      </c>
      <c r="J201" s="8" t="s">
        <v>87</v>
      </c>
      <c r="K201" s="8" t="s">
        <v>99</v>
      </c>
      <c r="L201" s="8" t="s">
        <v>126</v>
      </c>
      <c r="N201" s="6">
        <v>44927</v>
      </c>
      <c r="O201" s="6">
        <v>45291</v>
      </c>
      <c r="Q201" s="16" t="s">
        <v>827</v>
      </c>
      <c r="T201" s="5" t="s">
        <v>1059</v>
      </c>
      <c r="U201" s="5" t="s">
        <v>1060</v>
      </c>
      <c r="V201" s="5" t="s">
        <v>1061</v>
      </c>
      <c r="W201" s="13" t="s">
        <v>83</v>
      </c>
      <c r="X201" s="5" t="s">
        <v>1062</v>
      </c>
      <c r="Y201" s="7" t="s">
        <v>117</v>
      </c>
      <c r="Z201" s="6">
        <v>45037</v>
      </c>
      <c r="AA201" s="6">
        <v>45016</v>
      </c>
    </row>
    <row r="202" spans="1:27" x14ac:dyDescent="0.25">
      <c r="A202" s="8">
        <v>2023</v>
      </c>
      <c r="B202" s="2">
        <v>44927</v>
      </c>
      <c r="C202" s="2">
        <v>45016</v>
      </c>
      <c r="D202" s="8" t="s">
        <v>72</v>
      </c>
      <c r="E202" s="10">
        <v>1008</v>
      </c>
      <c r="F202" s="11" t="s">
        <v>644</v>
      </c>
      <c r="G202" s="11" t="s">
        <v>645</v>
      </c>
      <c r="H202" s="8" t="s">
        <v>84</v>
      </c>
      <c r="I202" s="8" t="s">
        <v>80</v>
      </c>
      <c r="J202" s="8" t="s">
        <v>429</v>
      </c>
      <c r="K202" s="8" t="s">
        <v>228</v>
      </c>
      <c r="L202" s="8" t="s">
        <v>121</v>
      </c>
      <c r="N202" s="6">
        <v>44927</v>
      </c>
      <c r="O202" s="6">
        <v>45291</v>
      </c>
      <c r="Q202" s="16" t="s">
        <v>828</v>
      </c>
      <c r="T202" s="5" t="s">
        <v>1059</v>
      </c>
      <c r="U202" s="5" t="s">
        <v>1060</v>
      </c>
      <c r="V202" s="5" t="s">
        <v>1061</v>
      </c>
      <c r="W202" s="13" t="s">
        <v>83</v>
      </c>
      <c r="X202" s="5" t="s">
        <v>1062</v>
      </c>
      <c r="Y202" s="7" t="s">
        <v>117</v>
      </c>
      <c r="Z202" s="6">
        <v>45037</v>
      </c>
      <c r="AA202" s="6">
        <v>45016</v>
      </c>
    </row>
    <row r="203" spans="1:27" x14ac:dyDescent="0.25">
      <c r="A203" s="8">
        <v>2023</v>
      </c>
      <c r="B203" s="2">
        <v>44927</v>
      </c>
      <c r="C203" s="2">
        <v>45016</v>
      </c>
      <c r="D203" s="8" t="s">
        <v>72</v>
      </c>
      <c r="E203" s="10">
        <v>1010</v>
      </c>
      <c r="F203" s="11" t="s">
        <v>644</v>
      </c>
      <c r="G203" s="11" t="s">
        <v>645</v>
      </c>
      <c r="H203" s="8" t="s">
        <v>84</v>
      </c>
      <c r="I203" s="8" t="s">
        <v>80</v>
      </c>
      <c r="J203" s="8" t="s">
        <v>430</v>
      </c>
      <c r="K203" s="8" t="s">
        <v>120</v>
      </c>
      <c r="L203" s="8" t="s">
        <v>175</v>
      </c>
      <c r="N203" s="6">
        <v>44927</v>
      </c>
      <c r="O203" s="6">
        <v>45291</v>
      </c>
      <c r="Q203" s="16" t="s">
        <v>829</v>
      </c>
      <c r="T203" s="5" t="s">
        <v>1059</v>
      </c>
      <c r="U203" s="5" t="s">
        <v>1060</v>
      </c>
      <c r="V203" s="5" t="s">
        <v>1061</v>
      </c>
      <c r="W203" s="13" t="s">
        <v>83</v>
      </c>
      <c r="X203" s="5" t="s">
        <v>1062</v>
      </c>
      <c r="Y203" s="7" t="s">
        <v>117</v>
      </c>
      <c r="Z203" s="6">
        <v>45037</v>
      </c>
      <c r="AA203" s="6">
        <v>45016</v>
      </c>
    </row>
    <row r="204" spans="1:27" x14ac:dyDescent="0.25">
      <c r="A204" s="8">
        <v>2023</v>
      </c>
      <c r="B204" s="2">
        <v>44927</v>
      </c>
      <c r="C204" s="2">
        <v>45016</v>
      </c>
      <c r="D204" s="8" t="s">
        <v>72</v>
      </c>
      <c r="E204" s="10">
        <v>1011</v>
      </c>
      <c r="F204" s="11" t="s">
        <v>644</v>
      </c>
      <c r="G204" s="11" t="s">
        <v>645</v>
      </c>
      <c r="H204" s="8" t="s">
        <v>84</v>
      </c>
      <c r="I204" s="8" t="s">
        <v>80</v>
      </c>
      <c r="J204" s="8" t="s">
        <v>431</v>
      </c>
      <c r="K204" s="8" t="s">
        <v>234</v>
      </c>
      <c r="L204" s="8" t="s">
        <v>90</v>
      </c>
      <c r="N204" s="6">
        <v>44927</v>
      </c>
      <c r="O204" s="6">
        <v>45291</v>
      </c>
      <c r="Q204" s="16" t="s">
        <v>830</v>
      </c>
      <c r="T204" s="5" t="s">
        <v>1059</v>
      </c>
      <c r="U204" s="5" t="s">
        <v>1060</v>
      </c>
      <c r="V204" s="5" t="s">
        <v>1061</v>
      </c>
      <c r="W204" s="13" t="s">
        <v>83</v>
      </c>
      <c r="X204" s="5" t="s">
        <v>1062</v>
      </c>
      <c r="Y204" s="7" t="s">
        <v>117</v>
      </c>
      <c r="Z204" s="6">
        <v>45037</v>
      </c>
      <c r="AA204" s="6">
        <v>45016</v>
      </c>
    </row>
    <row r="205" spans="1:27" x14ac:dyDescent="0.25">
      <c r="A205" s="8">
        <v>2023</v>
      </c>
      <c r="B205" s="2">
        <v>44927</v>
      </c>
      <c r="C205" s="2">
        <v>45016</v>
      </c>
      <c r="D205" s="8" t="s">
        <v>72</v>
      </c>
      <c r="E205" s="10">
        <v>1014</v>
      </c>
      <c r="F205" s="11" t="s">
        <v>644</v>
      </c>
      <c r="G205" s="11" t="s">
        <v>645</v>
      </c>
      <c r="H205" s="8" t="s">
        <v>84</v>
      </c>
      <c r="I205" s="8" t="s">
        <v>80</v>
      </c>
      <c r="J205" s="8" t="s">
        <v>432</v>
      </c>
      <c r="K205" s="8" t="s">
        <v>120</v>
      </c>
      <c r="L205" s="8" t="s">
        <v>138</v>
      </c>
      <c r="N205" s="6">
        <v>44927</v>
      </c>
      <c r="O205" s="6">
        <v>45291</v>
      </c>
      <c r="Q205" s="16" t="s">
        <v>831</v>
      </c>
      <c r="T205" s="5" t="s">
        <v>1059</v>
      </c>
      <c r="U205" s="5" t="s">
        <v>1060</v>
      </c>
      <c r="V205" s="5" t="s">
        <v>1061</v>
      </c>
      <c r="W205" s="13" t="s">
        <v>83</v>
      </c>
      <c r="X205" s="5" t="s">
        <v>1062</v>
      </c>
      <c r="Y205" s="7" t="s">
        <v>117</v>
      </c>
      <c r="Z205" s="6">
        <v>45037</v>
      </c>
      <c r="AA205" s="6">
        <v>45016</v>
      </c>
    </row>
    <row r="206" spans="1:27" x14ac:dyDescent="0.25">
      <c r="A206" s="8">
        <v>2023</v>
      </c>
      <c r="B206" s="2">
        <v>44927</v>
      </c>
      <c r="C206" s="2">
        <v>45016</v>
      </c>
      <c r="D206" s="8" t="s">
        <v>72</v>
      </c>
      <c r="E206" s="10">
        <v>1015</v>
      </c>
      <c r="F206" s="11" t="s">
        <v>644</v>
      </c>
      <c r="G206" s="11" t="s">
        <v>645</v>
      </c>
      <c r="H206" s="8" t="s">
        <v>84</v>
      </c>
      <c r="I206" s="8" t="s">
        <v>80</v>
      </c>
      <c r="J206" s="8" t="s">
        <v>433</v>
      </c>
      <c r="K206" s="8" t="s">
        <v>125</v>
      </c>
      <c r="L206" s="8" t="s">
        <v>110</v>
      </c>
      <c r="N206" s="6">
        <v>44927</v>
      </c>
      <c r="O206" s="6">
        <v>45291</v>
      </c>
      <c r="Q206" s="16" t="s">
        <v>832</v>
      </c>
      <c r="T206" s="5" t="s">
        <v>1059</v>
      </c>
      <c r="U206" s="5" t="s">
        <v>1060</v>
      </c>
      <c r="V206" s="5" t="s">
        <v>1061</v>
      </c>
      <c r="W206" s="13" t="s">
        <v>83</v>
      </c>
      <c r="X206" s="5" t="s">
        <v>1062</v>
      </c>
      <c r="Y206" s="7" t="s">
        <v>117</v>
      </c>
      <c r="Z206" s="6">
        <v>45037</v>
      </c>
      <c r="AA206" s="6">
        <v>45016</v>
      </c>
    </row>
    <row r="207" spans="1:27" x14ac:dyDescent="0.25">
      <c r="A207" s="8">
        <v>2023</v>
      </c>
      <c r="B207" s="2">
        <v>44927</v>
      </c>
      <c r="C207" s="2">
        <v>45016</v>
      </c>
      <c r="D207" s="8" t="s">
        <v>72</v>
      </c>
      <c r="E207" s="10">
        <v>1016</v>
      </c>
      <c r="F207" s="11" t="s">
        <v>644</v>
      </c>
      <c r="G207" s="11" t="s">
        <v>645</v>
      </c>
      <c r="H207" s="8" t="s">
        <v>84</v>
      </c>
      <c r="I207" s="8" t="s">
        <v>80</v>
      </c>
      <c r="J207" s="8" t="s">
        <v>434</v>
      </c>
      <c r="K207" s="8" t="s">
        <v>186</v>
      </c>
      <c r="L207" s="8" t="s">
        <v>131</v>
      </c>
      <c r="N207" s="6">
        <v>44927</v>
      </c>
      <c r="O207" s="6">
        <v>45291</v>
      </c>
      <c r="Q207" s="16" t="s">
        <v>833</v>
      </c>
      <c r="T207" s="5" t="s">
        <v>1059</v>
      </c>
      <c r="U207" s="5" t="s">
        <v>1060</v>
      </c>
      <c r="V207" s="5" t="s">
        <v>1061</v>
      </c>
      <c r="W207" s="13" t="s">
        <v>83</v>
      </c>
      <c r="X207" s="5" t="s">
        <v>1062</v>
      </c>
      <c r="Y207" s="7" t="s">
        <v>117</v>
      </c>
      <c r="Z207" s="6">
        <v>45037</v>
      </c>
      <c r="AA207" s="6">
        <v>45016</v>
      </c>
    </row>
    <row r="208" spans="1:27" x14ac:dyDescent="0.25">
      <c r="A208" s="8">
        <v>2023</v>
      </c>
      <c r="B208" s="2">
        <v>44927</v>
      </c>
      <c r="C208" s="2">
        <v>45016</v>
      </c>
      <c r="D208" s="8" t="s">
        <v>72</v>
      </c>
      <c r="E208" s="10">
        <v>1027</v>
      </c>
      <c r="F208" s="11" t="s">
        <v>644</v>
      </c>
      <c r="G208" s="11" t="s">
        <v>645</v>
      </c>
      <c r="H208" s="8" t="s">
        <v>84</v>
      </c>
      <c r="I208" s="8" t="s">
        <v>80</v>
      </c>
      <c r="J208" s="8" t="s">
        <v>407</v>
      </c>
      <c r="K208" s="8" t="s">
        <v>97</v>
      </c>
      <c r="L208" s="8" t="s">
        <v>151</v>
      </c>
      <c r="N208" s="6">
        <v>44927</v>
      </c>
      <c r="O208" s="6">
        <v>45291</v>
      </c>
      <c r="Q208" s="16" t="s">
        <v>834</v>
      </c>
      <c r="T208" s="5" t="s">
        <v>1059</v>
      </c>
      <c r="U208" s="5" t="s">
        <v>1060</v>
      </c>
      <c r="V208" s="5" t="s">
        <v>1061</v>
      </c>
      <c r="W208" s="13" t="s">
        <v>83</v>
      </c>
      <c r="X208" s="5" t="s">
        <v>1062</v>
      </c>
      <c r="Y208" s="7" t="s">
        <v>117</v>
      </c>
      <c r="Z208" s="6">
        <v>45037</v>
      </c>
      <c r="AA208" s="6">
        <v>45016</v>
      </c>
    </row>
    <row r="209" spans="1:27" x14ac:dyDescent="0.25">
      <c r="A209" s="8">
        <v>2023</v>
      </c>
      <c r="B209" s="2">
        <v>44927</v>
      </c>
      <c r="C209" s="2">
        <v>45016</v>
      </c>
      <c r="D209" s="8" t="s">
        <v>72</v>
      </c>
      <c r="E209" s="10">
        <v>1034</v>
      </c>
      <c r="F209" s="11" t="s">
        <v>644</v>
      </c>
      <c r="G209" s="11" t="s">
        <v>645</v>
      </c>
      <c r="H209" s="8" t="s">
        <v>84</v>
      </c>
      <c r="I209" s="8" t="s">
        <v>80</v>
      </c>
      <c r="J209" s="8" t="s">
        <v>436</v>
      </c>
      <c r="K209" s="8" t="s">
        <v>170</v>
      </c>
      <c r="L209" s="8" t="s">
        <v>435</v>
      </c>
      <c r="N209" s="6">
        <v>44927</v>
      </c>
      <c r="O209" s="6">
        <v>45291</v>
      </c>
      <c r="Q209" s="16" t="s">
        <v>1040</v>
      </c>
      <c r="T209" s="5" t="s">
        <v>1059</v>
      </c>
      <c r="U209" s="5" t="s">
        <v>1060</v>
      </c>
      <c r="V209" s="5" t="s">
        <v>1061</v>
      </c>
      <c r="W209" s="13" t="s">
        <v>83</v>
      </c>
      <c r="X209" s="5" t="s">
        <v>1062</v>
      </c>
      <c r="Y209" s="7" t="s">
        <v>117</v>
      </c>
      <c r="Z209" s="6">
        <v>45037</v>
      </c>
      <c r="AA209" s="6">
        <v>45016</v>
      </c>
    </row>
    <row r="210" spans="1:27" x14ac:dyDescent="0.25">
      <c r="A210" s="8">
        <v>2023</v>
      </c>
      <c r="B210" s="2">
        <v>44927</v>
      </c>
      <c r="C210" s="2">
        <v>45016</v>
      </c>
      <c r="D210" s="8" t="s">
        <v>72</v>
      </c>
      <c r="E210" s="10">
        <v>1036</v>
      </c>
      <c r="F210" s="11" t="s">
        <v>644</v>
      </c>
      <c r="G210" s="11" t="s">
        <v>645</v>
      </c>
      <c r="H210" s="8" t="s">
        <v>84</v>
      </c>
      <c r="I210" s="8" t="s">
        <v>80</v>
      </c>
      <c r="J210" s="8" t="s">
        <v>363</v>
      </c>
      <c r="K210" s="8" t="s">
        <v>96</v>
      </c>
      <c r="L210" s="8" t="s">
        <v>158</v>
      </c>
      <c r="N210" s="6">
        <v>44927</v>
      </c>
      <c r="O210" s="6">
        <v>45291</v>
      </c>
      <c r="Q210" s="16" t="s">
        <v>835</v>
      </c>
      <c r="T210" s="5" t="s">
        <v>1059</v>
      </c>
      <c r="U210" s="5" t="s">
        <v>1060</v>
      </c>
      <c r="V210" s="5" t="s">
        <v>1061</v>
      </c>
      <c r="W210" s="13" t="s">
        <v>83</v>
      </c>
      <c r="X210" s="5" t="s">
        <v>1062</v>
      </c>
      <c r="Y210" s="7" t="s">
        <v>117</v>
      </c>
      <c r="Z210" s="6">
        <v>45037</v>
      </c>
      <c r="AA210" s="6">
        <v>45016</v>
      </c>
    </row>
    <row r="211" spans="1:27" x14ac:dyDescent="0.25">
      <c r="A211" s="8">
        <v>2023</v>
      </c>
      <c r="B211" s="2">
        <v>44927</v>
      </c>
      <c r="C211" s="2">
        <v>45016</v>
      </c>
      <c r="D211" s="8" t="s">
        <v>72</v>
      </c>
      <c r="E211" s="10">
        <v>1045</v>
      </c>
      <c r="F211" s="11" t="s">
        <v>644</v>
      </c>
      <c r="G211" s="11" t="s">
        <v>645</v>
      </c>
      <c r="H211" s="8" t="s">
        <v>84</v>
      </c>
      <c r="I211" s="8" t="s">
        <v>80</v>
      </c>
      <c r="J211" s="8" t="s">
        <v>437</v>
      </c>
      <c r="K211" s="8" t="s">
        <v>127</v>
      </c>
      <c r="L211" s="8" t="s">
        <v>177</v>
      </c>
      <c r="N211" s="6">
        <v>44927</v>
      </c>
      <c r="O211" s="6">
        <v>45291</v>
      </c>
      <c r="Q211" s="16" t="s">
        <v>836</v>
      </c>
      <c r="T211" s="5" t="s">
        <v>1059</v>
      </c>
      <c r="U211" s="5" t="s">
        <v>1060</v>
      </c>
      <c r="V211" s="5" t="s">
        <v>1061</v>
      </c>
      <c r="W211" s="13" t="s">
        <v>83</v>
      </c>
      <c r="X211" s="5" t="s">
        <v>1062</v>
      </c>
      <c r="Y211" s="7" t="s">
        <v>117</v>
      </c>
      <c r="Z211" s="6">
        <v>45037</v>
      </c>
      <c r="AA211" s="6">
        <v>45016</v>
      </c>
    </row>
    <row r="212" spans="1:27" x14ac:dyDescent="0.25">
      <c r="A212" s="8">
        <v>2023</v>
      </c>
      <c r="B212" s="2">
        <v>44927</v>
      </c>
      <c r="C212" s="2">
        <v>45016</v>
      </c>
      <c r="D212" s="8" t="s">
        <v>72</v>
      </c>
      <c r="E212" s="10">
        <v>1051</v>
      </c>
      <c r="F212" s="11" t="s">
        <v>644</v>
      </c>
      <c r="G212" s="11" t="s">
        <v>645</v>
      </c>
      <c r="H212" s="8" t="s">
        <v>84</v>
      </c>
      <c r="I212" s="8" t="s">
        <v>80</v>
      </c>
      <c r="J212" s="8" t="s">
        <v>438</v>
      </c>
      <c r="K212" s="8" t="s">
        <v>131</v>
      </c>
      <c r="L212" s="8" t="s">
        <v>439</v>
      </c>
      <c r="N212" s="6">
        <v>44927</v>
      </c>
      <c r="O212" s="6">
        <v>45291</v>
      </c>
      <c r="Q212" s="16" t="s">
        <v>837</v>
      </c>
      <c r="T212" s="5" t="s">
        <v>1059</v>
      </c>
      <c r="U212" s="5" t="s">
        <v>1060</v>
      </c>
      <c r="V212" s="5" t="s">
        <v>1061</v>
      </c>
      <c r="W212" s="13" t="s">
        <v>83</v>
      </c>
      <c r="X212" s="5" t="s">
        <v>1062</v>
      </c>
      <c r="Y212" s="7" t="s">
        <v>117</v>
      </c>
      <c r="Z212" s="6">
        <v>45037</v>
      </c>
      <c r="AA212" s="6">
        <v>45016</v>
      </c>
    </row>
    <row r="213" spans="1:27" x14ac:dyDescent="0.25">
      <c r="A213" s="8">
        <v>2023</v>
      </c>
      <c r="B213" s="2">
        <v>44927</v>
      </c>
      <c r="C213" s="2">
        <v>45016</v>
      </c>
      <c r="D213" s="8" t="s">
        <v>72</v>
      </c>
      <c r="E213" s="10">
        <v>1060</v>
      </c>
      <c r="F213" s="11" t="s">
        <v>644</v>
      </c>
      <c r="G213" s="11" t="s">
        <v>645</v>
      </c>
      <c r="H213" s="8" t="s">
        <v>84</v>
      </c>
      <c r="I213" s="8" t="s">
        <v>80</v>
      </c>
      <c r="J213" s="8" t="s">
        <v>371</v>
      </c>
      <c r="K213" s="8" t="s">
        <v>184</v>
      </c>
      <c r="L213" s="8" t="s">
        <v>178</v>
      </c>
      <c r="N213" s="6">
        <v>44927</v>
      </c>
      <c r="O213" s="6">
        <v>45291</v>
      </c>
      <c r="Q213" s="16" t="s">
        <v>838</v>
      </c>
      <c r="T213" s="5" t="s">
        <v>1059</v>
      </c>
      <c r="U213" s="5" t="s">
        <v>1060</v>
      </c>
      <c r="V213" s="5" t="s">
        <v>1061</v>
      </c>
      <c r="W213" s="13" t="s">
        <v>83</v>
      </c>
      <c r="X213" s="5" t="s">
        <v>1062</v>
      </c>
      <c r="Y213" s="7" t="s">
        <v>117</v>
      </c>
      <c r="Z213" s="6">
        <v>45037</v>
      </c>
      <c r="AA213" s="6">
        <v>45016</v>
      </c>
    </row>
    <row r="214" spans="1:27" x14ac:dyDescent="0.25">
      <c r="A214" s="8">
        <v>2023</v>
      </c>
      <c r="B214" s="2">
        <v>44927</v>
      </c>
      <c r="C214" s="2">
        <v>45016</v>
      </c>
      <c r="D214" s="8" t="s">
        <v>72</v>
      </c>
      <c r="E214" s="10">
        <v>1083</v>
      </c>
      <c r="F214" s="11" t="s">
        <v>644</v>
      </c>
      <c r="G214" s="11" t="s">
        <v>645</v>
      </c>
      <c r="H214" s="8" t="s">
        <v>84</v>
      </c>
      <c r="I214" s="8" t="s">
        <v>80</v>
      </c>
      <c r="J214" s="8" t="s">
        <v>440</v>
      </c>
      <c r="K214" t="s">
        <v>120</v>
      </c>
      <c r="L214" s="8" t="s">
        <v>235</v>
      </c>
      <c r="N214" s="6">
        <v>44927</v>
      </c>
      <c r="O214" s="6">
        <v>45291</v>
      </c>
      <c r="Q214" s="16" t="s">
        <v>839</v>
      </c>
      <c r="T214" s="5" t="s">
        <v>1059</v>
      </c>
      <c r="U214" s="5" t="s">
        <v>1060</v>
      </c>
      <c r="V214" s="5" t="s">
        <v>1061</v>
      </c>
      <c r="W214" s="13" t="s">
        <v>83</v>
      </c>
      <c r="X214" s="5" t="s">
        <v>1062</v>
      </c>
      <c r="Y214" s="7" t="s">
        <v>117</v>
      </c>
      <c r="Z214" s="6">
        <v>45037</v>
      </c>
      <c r="AA214" s="6">
        <v>45016</v>
      </c>
    </row>
    <row r="215" spans="1:27" x14ac:dyDescent="0.25">
      <c r="A215" s="8">
        <v>2023</v>
      </c>
      <c r="B215" s="2">
        <v>44927</v>
      </c>
      <c r="C215" s="2">
        <v>45016</v>
      </c>
      <c r="D215" s="8" t="s">
        <v>72</v>
      </c>
      <c r="E215" s="10">
        <v>1094</v>
      </c>
      <c r="F215" s="11" t="s">
        <v>644</v>
      </c>
      <c r="G215" s="11" t="s">
        <v>645</v>
      </c>
      <c r="H215" s="8" t="s">
        <v>84</v>
      </c>
      <c r="I215" s="8" t="s">
        <v>80</v>
      </c>
      <c r="J215" s="8" t="s">
        <v>441</v>
      </c>
      <c r="K215" s="8" t="s">
        <v>113</v>
      </c>
      <c r="L215" t="s">
        <v>442</v>
      </c>
      <c r="N215" s="6">
        <v>44927</v>
      </c>
      <c r="O215" s="6">
        <v>45291</v>
      </c>
      <c r="Q215" s="16" t="s">
        <v>840</v>
      </c>
      <c r="T215" s="5" t="s">
        <v>1059</v>
      </c>
      <c r="U215" s="5" t="s">
        <v>1060</v>
      </c>
      <c r="V215" s="5" t="s">
        <v>1061</v>
      </c>
      <c r="W215" s="13" t="s">
        <v>83</v>
      </c>
      <c r="X215" s="5" t="s">
        <v>1062</v>
      </c>
      <c r="Y215" s="7" t="s">
        <v>117</v>
      </c>
      <c r="Z215" s="6">
        <v>45037</v>
      </c>
      <c r="AA215" s="6">
        <v>45016</v>
      </c>
    </row>
    <row r="216" spans="1:27" x14ac:dyDescent="0.25">
      <c r="A216" s="8">
        <v>2023</v>
      </c>
      <c r="B216" s="2">
        <v>44927</v>
      </c>
      <c r="C216" s="2">
        <v>45016</v>
      </c>
      <c r="D216" s="8" t="s">
        <v>72</v>
      </c>
      <c r="E216" s="10">
        <v>1121</v>
      </c>
      <c r="F216" s="11" t="s">
        <v>644</v>
      </c>
      <c r="G216" s="11" t="s">
        <v>645</v>
      </c>
      <c r="H216" s="8" t="s">
        <v>84</v>
      </c>
      <c r="I216" s="8" t="s">
        <v>80</v>
      </c>
      <c r="J216" s="8" t="s">
        <v>443</v>
      </c>
      <c r="K216" s="8" t="s">
        <v>86</v>
      </c>
      <c r="L216" s="8" t="s">
        <v>138</v>
      </c>
      <c r="N216" s="6">
        <v>44927</v>
      </c>
      <c r="O216" s="6">
        <v>45291</v>
      </c>
      <c r="Q216" s="16" t="s">
        <v>841</v>
      </c>
      <c r="T216" s="5" t="s">
        <v>1059</v>
      </c>
      <c r="U216" s="5" t="s">
        <v>1060</v>
      </c>
      <c r="V216" s="5" t="s">
        <v>1061</v>
      </c>
      <c r="W216" s="13" t="s">
        <v>83</v>
      </c>
      <c r="X216" s="5" t="s">
        <v>1062</v>
      </c>
      <c r="Y216" s="7" t="s">
        <v>117</v>
      </c>
      <c r="Z216" s="6">
        <v>45037</v>
      </c>
      <c r="AA216" s="6">
        <v>45016</v>
      </c>
    </row>
    <row r="217" spans="1:27" x14ac:dyDescent="0.25">
      <c r="A217" s="8">
        <v>2023</v>
      </c>
      <c r="B217" s="2">
        <v>44927</v>
      </c>
      <c r="C217" s="2">
        <v>45016</v>
      </c>
      <c r="D217" s="8" t="s">
        <v>72</v>
      </c>
      <c r="E217" s="10">
        <v>1125</v>
      </c>
      <c r="F217" s="11" t="s">
        <v>644</v>
      </c>
      <c r="G217" s="11" t="s">
        <v>645</v>
      </c>
      <c r="H217" s="8" t="s">
        <v>84</v>
      </c>
      <c r="I217" s="8" t="s">
        <v>80</v>
      </c>
      <c r="J217" s="8" t="s">
        <v>444</v>
      </c>
      <c r="K217" s="8" t="s">
        <v>96</v>
      </c>
      <c r="L217" s="8" t="s">
        <v>96</v>
      </c>
      <c r="N217" s="6">
        <v>44927</v>
      </c>
      <c r="O217" s="6">
        <v>45291</v>
      </c>
      <c r="Q217" s="16" t="s">
        <v>842</v>
      </c>
      <c r="T217" s="5" t="s">
        <v>1059</v>
      </c>
      <c r="U217" s="5" t="s">
        <v>1060</v>
      </c>
      <c r="V217" s="5" t="s">
        <v>1061</v>
      </c>
      <c r="W217" s="13" t="s">
        <v>83</v>
      </c>
      <c r="X217" s="5" t="s">
        <v>1062</v>
      </c>
      <c r="Y217" s="7" t="s">
        <v>117</v>
      </c>
      <c r="Z217" s="6">
        <v>45037</v>
      </c>
      <c r="AA217" s="6">
        <v>45016</v>
      </c>
    </row>
    <row r="218" spans="1:27" x14ac:dyDescent="0.25">
      <c r="A218" s="8">
        <v>2023</v>
      </c>
      <c r="B218" s="2">
        <v>44927</v>
      </c>
      <c r="C218" s="2">
        <v>45016</v>
      </c>
      <c r="D218" s="8" t="s">
        <v>72</v>
      </c>
      <c r="E218" s="10">
        <v>1129</v>
      </c>
      <c r="F218" s="11" t="s">
        <v>644</v>
      </c>
      <c r="G218" s="11" t="s">
        <v>645</v>
      </c>
      <c r="H218" s="8" t="s">
        <v>84</v>
      </c>
      <c r="I218" s="8" t="s">
        <v>80</v>
      </c>
      <c r="J218" s="8" t="s">
        <v>445</v>
      </c>
      <c r="K218" s="8" t="s">
        <v>125</v>
      </c>
      <c r="L218" s="8" t="s">
        <v>446</v>
      </c>
      <c r="N218" s="6">
        <v>44927</v>
      </c>
      <c r="O218" s="6">
        <v>45291</v>
      </c>
      <c r="Q218" s="16" t="s">
        <v>843</v>
      </c>
      <c r="T218" s="5" t="s">
        <v>1059</v>
      </c>
      <c r="U218" s="5" t="s">
        <v>1060</v>
      </c>
      <c r="V218" s="5" t="s">
        <v>1061</v>
      </c>
      <c r="W218" s="13" t="s">
        <v>83</v>
      </c>
      <c r="X218" s="5" t="s">
        <v>1062</v>
      </c>
      <c r="Y218" s="7" t="s">
        <v>117</v>
      </c>
      <c r="Z218" s="6">
        <v>45037</v>
      </c>
      <c r="AA218" s="6">
        <v>45016</v>
      </c>
    </row>
    <row r="219" spans="1:27" x14ac:dyDescent="0.25">
      <c r="A219" s="8">
        <v>2023</v>
      </c>
      <c r="B219" s="2">
        <v>44927</v>
      </c>
      <c r="C219" s="2">
        <v>45016</v>
      </c>
      <c r="D219" s="8" t="s">
        <v>72</v>
      </c>
      <c r="E219" s="10">
        <v>1137</v>
      </c>
      <c r="F219" s="11" t="s">
        <v>644</v>
      </c>
      <c r="G219" s="11" t="s">
        <v>645</v>
      </c>
      <c r="H219" s="8" t="s">
        <v>84</v>
      </c>
      <c r="I219" s="8" t="s">
        <v>80</v>
      </c>
      <c r="J219" s="8" t="s">
        <v>447</v>
      </c>
      <c r="K219" s="8" t="s">
        <v>127</v>
      </c>
      <c r="L219" s="8" t="s">
        <v>119</v>
      </c>
      <c r="N219" s="6">
        <v>44927</v>
      </c>
      <c r="O219" s="6">
        <v>45291</v>
      </c>
      <c r="Q219" s="16" t="s">
        <v>844</v>
      </c>
      <c r="T219" s="5" t="s">
        <v>1059</v>
      </c>
      <c r="U219" s="5" t="s">
        <v>1060</v>
      </c>
      <c r="V219" s="5" t="s">
        <v>1061</v>
      </c>
      <c r="W219" s="13" t="s">
        <v>83</v>
      </c>
      <c r="X219" s="5" t="s">
        <v>1062</v>
      </c>
      <c r="Y219" s="7" t="s">
        <v>117</v>
      </c>
      <c r="Z219" s="6">
        <v>45037</v>
      </c>
      <c r="AA219" s="6">
        <v>45016</v>
      </c>
    </row>
    <row r="220" spans="1:27" x14ac:dyDescent="0.25">
      <c r="A220" s="8">
        <v>2023</v>
      </c>
      <c r="B220" s="2">
        <v>44927</v>
      </c>
      <c r="C220" s="2">
        <v>45016</v>
      </c>
      <c r="D220" s="8" t="s">
        <v>72</v>
      </c>
      <c r="E220" s="10">
        <v>1162</v>
      </c>
      <c r="F220" s="11" t="s">
        <v>644</v>
      </c>
      <c r="G220" s="11" t="s">
        <v>645</v>
      </c>
      <c r="H220" s="8" t="s">
        <v>84</v>
      </c>
      <c r="I220" s="8" t="s">
        <v>80</v>
      </c>
      <c r="J220" s="8" t="s">
        <v>448</v>
      </c>
      <c r="K220" t="s">
        <v>184</v>
      </c>
      <c r="L220" s="8" t="s">
        <v>230</v>
      </c>
      <c r="N220" s="6">
        <v>44927</v>
      </c>
      <c r="O220" s="6">
        <v>45291</v>
      </c>
      <c r="Q220" s="16" t="s">
        <v>845</v>
      </c>
      <c r="T220" s="5" t="s">
        <v>1059</v>
      </c>
      <c r="U220" s="5" t="s">
        <v>1060</v>
      </c>
      <c r="V220" s="5" t="s">
        <v>1061</v>
      </c>
      <c r="W220" s="13" t="s">
        <v>83</v>
      </c>
      <c r="X220" s="5" t="s">
        <v>1062</v>
      </c>
      <c r="Y220" s="7" t="s">
        <v>117</v>
      </c>
      <c r="Z220" s="6">
        <v>45037</v>
      </c>
      <c r="AA220" s="6">
        <v>45016</v>
      </c>
    </row>
    <row r="221" spans="1:27" x14ac:dyDescent="0.25">
      <c r="A221" s="8">
        <v>2023</v>
      </c>
      <c r="B221" s="2">
        <v>44927</v>
      </c>
      <c r="C221" s="2">
        <v>45016</v>
      </c>
      <c r="D221" s="8" t="s">
        <v>72</v>
      </c>
      <c r="E221" s="10">
        <v>1163</v>
      </c>
      <c r="F221" s="11" t="s">
        <v>644</v>
      </c>
      <c r="G221" s="11" t="s">
        <v>645</v>
      </c>
      <c r="H221" s="8" t="s">
        <v>84</v>
      </c>
      <c r="I221" s="8" t="s">
        <v>80</v>
      </c>
      <c r="J221" s="8" t="s">
        <v>449</v>
      </c>
      <c r="K221" s="8" t="s">
        <v>99</v>
      </c>
      <c r="L221" s="8" t="s">
        <v>89</v>
      </c>
      <c r="N221" s="6">
        <v>44927</v>
      </c>
      <c r="O221" s="6">
        <v>45291</v>
      </c>
      <c r="Q221" s="16" t="s">
        <v>846</v>
      </c>
      <c r="T221" s="5" t="s">
        <v>1059</v>
      </c>
      <c r="U221" s="5" t="s">
        <v>1060</v>
      </c>
      <c r="V221" s="5" t="s">
        <v>1061</v>
      </c>
      <c r="W221" s="13" t="s">
        <v>83</v>
      </c>
      <c r="X221" s="5" t="s">
        <v>1062</v>
      </c>
      <c r="Y221" s="7" t="s">
        <v>117</v>
      </c>
      <c r="Z221" s="6">
        <v>45037</v>
      </c>
      <c r="AA221" s="6">
        <v>45016</v>
      </c>
    </row>
    <row r="222" spans="1:27" x14ac:dyDescent="0.25">
      <c r="A222" s="8">
        <v>2023</v>
      </c>
      <c r="B222" s="2">
        <v>44927</v>
      </c>
      <c r="C222" s="2">
        <v>45016</v>
      </c>
      <c r="D222" s="8" t="s">
        <v>72</v>
      </c>
      <c r="E222" s="10">
        <v>1167</v>
      </c>
      <c r="F222" s="11" t="s">
        <v>644</v>
      </c>
      <c r="G222" s="11" t="s">
        <v>645</v>
      </c>
      <c r="H222" s="8" t="s">
        <v>84</v>
      </c>
      <c r="I222" s="8" t="s">
        <v>80</v>
      </c>
      <c r="J222" s="8" t="s">
        <v>450</v>
      </c>
      <c r="K222" s="8" t="s">
        <v>112</v>
      </c>
      <c r="L222" s="8" t="s">
        <v>108</v>
      </c>
      <c r="N222" s="6">
        <v>44927</v>
      </c>
      <c r="O222" s="6">
        <v>45291</v>
      </c>
      <c r="Q222" s="16" t="s">
        <v>847</v>
      </c>
      <c r="T222" s="5" t="s">
        <v>1059</v>
      </c>
      <c r="U222" s="5" t="s">
        <v>1060</v>
      </c>
      <c r="V222" s="5" t="s">
        <v>1061</v>
      </c>
      <c r="W222" s="13" t="s">
        <v>83</v>
      </c>
      <c r="X222" s="5" t="s">
        <v>1062</v>
      </c>
      <c r="Y222" s="7" t="s">
        <v>117</v>
      </c>
      <c r="Z222" s="6">
        <v>45037</v>
      </c>
      <c r="AA222" s="6">
        <v>45016</v>
      </c>
    </row>
    <row r="223" spans="1:27" x14ac:dyDescent="0.25">
      <c r="A223" s="8">
        <v>2023</v>
      </c>
      <c r="B223" s="2">
        <v>44927</v>
      </c>
      <c r="C223" s="2">
        <v>45016</v>
      </c>
      <c r="D223" s="8" t="s">
        <v>72</v>
      </c>
      <c r="E223" s="10">
        <v>1201</v>
      </c>
      <c r="F223" s="11" t="s">
        <v>644</v>
      </c>
      <c r="G223" s="11" t="s">
        <v>645</v>
      </c>
      <c r="H223" s="8" t="s">
        <v>84</v>
      </c>
      <c r="I223" s="8" t="s">
        <v>80</v>
      </c>
      <c r="J223" s="8" t="s">
        <v>451</v>
      </c>
      <c r="K223" s="8" t="s">
        <v>162</v>
      </c>
      <c r="L223" s="8" t="s">
        <v>135</v>
      </c>
      <c r="N223" s="6">
        <v>44927</v>
      </c>
      <c r="O223" s="6">
        <v>45291</v>
      </c>
      <c r="Q223" s="16" t="s">
        <v>848</v>
      </c>
      <c r="T223" s="5" t="s">
        <v>1059</v>
      </c>
      <c r="U223" s="5" t="s">
        <v>1060</v>
      </c>
      <c r="V223" s="5" t="s">
        <v>1061</v>
      </c>
      <c r="W223" s="13" t="s">
        <v>83</v>
      </c>
      <c r="X223" s="5" t="s">
        <v>1062</v>
      </c>
      <c r="Y223" s="7" t="s">
        <v>117</v>
      </c>
      <c r="Z223" s="6">
        <v>45037</v>
      </c>
      <c r="AA223" s="6">
        <v>45016</v>
      </c>
    </row>
    <row r="224" spans="1:27" x14ac:dyDescent="0.25">
      <c r="A224" s="8">
        <v>2023</v>
      </c>
      <c r="B224" s="2">
        <v>44927</v>
      </c>
      <c r="C224" s="2">
        <v>45016</v>
      </c>
      <c r="D224" s="8" t="s">
        <v>72</v>
      </c>
      <c r="E224" s="10">
        <v>1204</v>
      </c>
      <c r="F224" s="11" t="s">
        <v>644</v>
      </c>
      <c r="G224" s="11" t="s">
        <v>645</v>
      </c>
      <c r="H224" s="8" t="s">
        <v>84</v>
      </c>
      <c r="I224" s="8" t="s">
        <v>80</v>
      </c>
      <c r="J224" s="8" t="s">
        <v>452</v>
      </c>
      <c r="K224" s="8" t="s">
        <v>94</v>
      </c>
      <c r="L224" s="8" t="s">
        <v>96</v>
      </c>
      <c r="N224" s="6">
        <v>44927</v>
      </c>
      <c r="O224" s="6">
        <v>45291</v>
      </c>
      <c r="Q224" s="16" t="s">
        <v>849</v>
      </c>
      <c r="T224" s="5" t="s">
        <v>1059</v>
      </c>
      <c r="U224" s="5" t="s">
        <v>1060</v>
      </c>
      <c r="V224" s="5" t="s">
        <v>1061</v>
      </c>
      <c r="W224" s="13" t="s">
        <v>83</v>
      </c>
      <c r="X224" s="5" t="s">
        <v>1062</v>
      </c>
      <c r="Y224" s="7" t="s">
        <v>117</v>
      </c>
      <c r="Z224" s="6">
        <v>45037</v>
      </c>
      <c r="AA224" s="6">
        <v>45016</v>
      </c>
    </row>
    <row r="225" spans="1:27" x14ac:dyDescent="0.25">
      <c r="A225" s="8">
        <v>2023</v>
      </c>
      <c r="B225" s="2">
        <v>44927</v>
      </c>
      <c r="C225" s="2">
        <v>45016</v>
      </c>
      <c r="D225" s="8" t="s">
        <v>72</v>
      </c>
      <c r="E225" s="10">
        <v>1243</v>
      </c>
      <c r="F225" s="11" t="s">
        <v>644</v>
      </c>
      <c r="G225" s="11" t="s">
        <v>645</v>
      </c>
      <c r="H225" s="8" t="s">
        <v>84</v>
      </c>
      <c r="I225" s="8" t="s">
        <v>80</v>
      </c>
      <c r="J225" s="8" t="s">
        <v>447</v>
      </c>
      <c r="K225" s="8" t="s">
        <v>127</v>
      </c>
      <c r="L225" s="8" t="s">
        <v>119</v>
      </c>
      <c r="N225" s="6">
        <v>44927</v>
      </c>
      <c r="O225" s="6">
        <v>45291</v>
      </c>
      <c r="Q225" s="16" t="s">
        <v>850</v>
      </c>
      <c r="T225" s="5" t="s">
        <v>1059</v>
      </c>
      <c r="U225" s="5" t="s">
        <v>1060</v>
      </c>
      <c r="V225" s="5" t="s">
        <v>1061</v>
      </c>
      <c r="W225" s="13" t="s">
        <v>83</v>
      </c>
      <c r="X225" s="5" t="s">
        <v>1062</v>
      </c>
      <c r="Y225" s="7" t="s">
        <v>117</v>
      </c>
      <c r="Z225" s="6">
        <v>45037</v>
      </c>
      <c r="AA225" s="6">
        <v>45016</v>
      </c>
    </row>
    <row r="226" spans="1:27" x14ac:dyDescent="0.25">
      <c r="A226" s="8">
        <v>2023</v>
      </c>
      <c r="B226" s="2">
        <v>44927</v>
      </c>
      <c r="C226" s="2">
        <v>45016</v>
      </c>
      <c r="D226" s="8" t="s">
        <v>72</v>
      </c>
      <c r="E226" s="10">
        <v>1245</v>
      </c>
      <c r="F226" s="11" t="s">
        <v>644</v>
      </c>
      <c r="G226" s="11" t="s">
        <v>645</v>
      </c>
      <c r="H226" s="8" t="s">
        <v>84</v>
      </c>
      <c r="I226" s="8" t="s">
        <v>80</v>
      </c>
      <c r="J226" s="8" t="s">
        <v>453</v>
      </c>
      <c r="K226" s="8" t="s">
        <v>90</v>
      </c>
      <c r="L226" s="8" t="s">
        <v>91</v>
      </c>
      <c r="N226" s="6">
        <v>44927</v>
      </c>
      <c r="O226" s="6">
        <v>45291</v>
      </c>
      <c r="Q226" s="16" t="s">
        <v>1045</v>
      </c>
      <c r="T226" s="5" t="s">
        <v>1059</v>
      </c>
      <c r="U226" s="5" t="s">
        <v>1060</v>
      </c>
      <c r="V226" s="5" t="s">
        <v>1061</v>
      </c>
      <c r="W226" s="13" t="s">
        <v>83</v>
      </c>
      <c r="X226" s="5" t="s">
        <v>1062</v>
      </c>
      <c r="Y226" s="7" t="s">
        <v>117</v>
      </c>
      <c r="Z226" s="6">
        <v>45037</v>
      </c>
      <c r="AA226" s="6">
        <v>45016</v>
      </c>
    </row>
    <row r="227" spans="1:27" x14ac:dyDescent="0.25">
      <c r="A227" s="8">
        <v>2023</v>
      </c>
      <c r="B227" s="2">
        <v>44927</v>
      </c>
      <c r="C227" s="2">
        <v>45016</v>
      </c>
      <c r="D227" s="8" t="s">
        <v>72</v>
      </c>
      <c r="E227" s="10">
        <v>1292</v>
      </c>
      <c r="F227" s="11" t="s">
        <v>644</v>
      </c>
      <c r="G227" s="11" t="s">
        <v>645</v>
      </c>
      <c r="H227" s="8" t="s">
        <v>84</v>
      </c>
      <c r="I227" s="8" t="s">
        <v>80</v>
      </c>
      <c r="J227" s="8" t="s">
        <v>454</v>
      </c>
      <c r="K227" s="8" t="s">
        <v>197</v>
      </c>
      <c r="L227" s="8" t="s">
        <v>215</v>
      </c>
      <c r="N227" s="6">
        <v>44927</v>
      </c>
      <c r="O227" s="6">
        <v>45291</v>
      </c>
      <c r="Q227" s="16" t="s">
        <v>851</v>
      </c>
      <c r="T227" s="5" t="s">
        <v>1059</v>
      </c>
      <c r="U227" s="5" t="s">
        <v>1060</v>
      </c>
      <c r="V227" s="5" t="s">
        <v>1061</v>
      </c>
      <c r="W227" s="13" t="s">
        <v>83</v>
      </c>
      <c r="X227" s="5" t="s">
        <v>1062</v>
      </c>
      <c r="Y227" s="7" t="s">
        <v>117</v>
      </c>
      <c r="Z227" s="6">
        <v>45037</v>
      </c>
      <c r="AA227" s="6">
        <v>45016</v>
      </c>
    </row>
    <row r="228" spans="1:27" x14ac:dyDescent="0.25">
      <c r="A228" s="8">
        <v>2023</v>
      </c>
      <c r="B228" s="2">
        <v>44927</v>
      </c>
      <c r="C228" s="2">
        <v>45016</v>
      </c>
      <c r="D228" s="8" t="s">
        <v>72</v>
      </c>
      <c r="E228" s="10">
        <v>1304</v>
      </c>
      <c r="F228" s="11" t="s">
        <v>644</v>
      </c>
      <c r="G228" s="11" t="s">
        <v>645</v>
      </c>
      <c r="H228" s="8" t="s">
        <v>84</v>
      </c>
      <c r="I228" s="8" t="s">
        <v>80</v>
      </c>
      <c r="J228" s="8" t="s">
        <v>455</v>
      </c>
      <c r="K228" s="8" t="s">
        <v>104</v>
      </c>
      <c r="L228" s="8" t="s">
        <v>179</v>
      </c>
      <c r="N228" s="6">
        <v>44927</v>
      </c>
      <c r="O228" s="6">
        <v>45291</v>
      </c>
      <c r="Q228" s="16" t="s">
        <v>852</v>
      </c>
      <c r="T228" s="5" t="s">
        <v>1059</v>
      </c>
      <c r="U228" s="5" t="s">
        <v>1060</v>
      </c>
      <c r="V228" s="5" t="s">
        <v>1061</v>
      </c>
      <c r="W228" s="13" t="s">
        <v>83</v>
      </c>
      <c r="X228" s="5" t="s">
        <v>1062</v>
      </c>
      <c r="Y228" s="7" t="s">
        <v>117</v>
      </c>
      <c r="Z228" s="6">
        <v>45037</v>
      </c>
      <c r="AA228" s="6">
        <v>45016</v>
      </c>
    </row>
    <row r="229" spans="1:27" x14ac:dyDescent="0.25">
      <c r="A229" s="8">
        <v>2023</v>
      </c>
      <c r="B229" s="2">
        <v>44927</v>
      </c>
      <c r="C229" s="2">
        <v>45016</v>
      </c>
      <c r="D229" s="8" t="s">
        <v>72</v>
      </c>
      <c r="E229" s="10">
        <v>1310</v>
      </c>
      <c r="F229" s="11" t="s">
        <v>644</v>
      </c>
      <c r="G229" s="11" t="s">
        <v>645</v>
      </c>
      <c r="H229" s="8" t="s">
        <v>84</v>
      </c>
      <c r="I229" s="8" t="s">
        <v>80</v>
      </c>
      <c r="J229" s="8" t="s">
        <v>294</v>
      </c>
      <c r="K229" s="8" t="s">
        <v>138</v>
      </c>
      <c r="L229" s="8" t="s">
        <v>120</v>
      </c>
      <c r="N229" s="6">
        <v>44927</v>
      </c>
      <c r="O229" s="6">
        <v>45291</v>
      </c>
      <c r="Q229" s="16" t="s">
        <v>853</v>
      </c>
      <c r="T229" s="5" t="s">
        <v>1059</v>
      </c>
      <c r="U229" s="5" t="s">
        <v>1060</v>
      </c>
      <c r="V229" s="5" t="s">
        <v>1061</v>
      </c>
      <c r="W229" s="13" t="s">
        <v>83</v>
      </c>
      <c r="X229" s="5" t="s">
        <v>1062</v>
      </c>
      <c r="Y229" s="7" t="s">
        <v>117</v>
      </c>
      <c r="Z229" s="6">
        <v>45037</v>
      </c>
      <c r="AA229" s="6">
        <v>45016</v>
      </c>
    </row>
    <row r="230" spans="1:27" x14ac:dyDescent="0.25">
      <c r="A230" s="8">
        <v>2023</v>
      </c>
      <c r="B230" s="2">
        <v>44927</v>
      </c>
      <c r="C230" s="2">
        <v>45016</v>
      </c>
      <c r="D230" s="8" t="s">
        <v>72</v>
      </c>
      <c r="E230" s="10">
        <v>1338</v>
      </c>
      <c r="F230" s="11" t="s">
        <v>644</v>
      </c>
      <c r="G230" s="11" t="s">
        <v>645</v>
      </c>
      <c r="H230" s="8" t="s">
        <v>84</v>
      </c>
      <c r="I230" s="8" t="s">
        <v>80</v>
      </c>
      <c r="J230" s="8" t="s">
        <v>180</v>
      </c>
      <c r="K230" t="s">
        <v>254</v>
      </c>
      <c r="L230" s="8" t="s">
        <v>236</v>
      </c>
      <c r="N230" s="6">
        <v>44927</v>
      </c>
      <c r="O230" s="6">
        <v>45291</v>
      </c>
      <c r="Q230" s="16" t="s">
        <v>854</v>
      </c>
      <c r="T230" s="5" t="s">
        <v>1059</v>
      </c>
      <c r="U230" s="5" t="s">
        <v>1060</v>
      </c>
      <c r="V230" s="5" t="s">
        <v>1061</v>
      </c>
      <c r="W230" s="13" t="s">
        <v>83</v>
      </c>
      <c r="X230" s="5" t="s">
        <v>1062</v>
      </c>
      <c r="Y230" s="7" t="s">
        <v>117</v>
      </c>
      <c r="Z230" s="6">
        <v>45037</v>
      </c>
      <c r="AA230" s="6">
        <v>45016</v>
      </c>
    </row>
    <row r="231" spans="1:27" x14ac:dyDescent="0.25">
      <c r="A231" s="8">
        <v>2023</v>
      </c>
      <c r="B231" s="2">
        <v>44927</v>
      </c>
      <c r="C231" s="2">
        <v>45016</v>
      </c>
      <c r="D231" s="8" t="s">
        <v>72</v>
      </c>
      <c r="E231" s="10">
        <v>1343</v>
      </c>
      <c r="F231" s="11" t="s">
        <v>644</v>
      </c>
      <c r="G231" s="11" t="s">
        <v>645</v>
      </c>
      <c r="H231" s="8" t="s">
        <v>84</v>
      </c>
      <c r="I231" s="8" t="s">
        <v>80</v>
      </c>
      <c r="J231" s="8" t="s">
        <v>456</v>
      </c>
      <c r="K231" s="8" t="s">
        <v>457</v>
      </c>
      <c r="L231" s="8" t="s">
        <v>126</v>
      </c>
      <c r="N231" s="6">
        <v>44927</v>
      </c>
      <c r="O231" s="6">
        <v>45291</v>
      </c>
      <c r="Q231" s="16" t="s">
        <v>855</v>
      </c>
      <c r="T231" s="5" t="s">
        <v>1059</v>
      </c>
      <c r="U231" s="5" t="s">
        <v>1060</v>
      </c>
      <c r="V231" s="5" t="s">
        <v>1061</v>
      </c>
      <c r="W231" s="13" t="s">
        <v>83</v>
      </c>
      <c r="X231" s="5" t="s">
        <v>1062</v>
      </c>
      <c r="Y231" s="7" t="s">
        <v>117</v>
      </c>
      <c r="Z231" s="6">
        <v>45037</v>
      </c>
      <c r="AA231" s="6">
        <v>45016</v>
      </c>
    </row>
    <row r="232" spans="1:27" x14ac:dyDescent="0.25">
      <c r="A232" s="8">
        <v>2023</v>
      </c>
      <c r="B232" s="2">
        <v>44927</v>
      </c>
      <c r="C232" s="2">
        <v>45016</v>
      </c>
      <c r="D232" s="8" t="s">
        <v>72</v>
      </c>
      <c r="E232" s="10">
        <v>1353</v>
      </c>
      <c r="F232" s="11" t="s">
        <v>644</v>
      </c>
      <c r="G232" s="11" t="s">
        <v>645</v>
      </c>
      <c r="H232" s="8" t="s">
        <v>84</v>
      </c>
      <c r="I232" s="8" t="s">
        <v>80</v>
      </c>
      <c r="J232" s="8" t="s">
        <v>458</v>
      </c>
      <c r="K232" s="8" t="s">
        <v>314</v>
      </c>
      <c r="L232" s="8" t="s">
        <v>219</v>
      </c>
      <c r="N232" s="6">
        <v>44927</v>
      </c>
      <c r="O232" s="6">
        <v>45291</v>
      </c>
      <c r="Q232" s="16" t="s">
        <v>856</v>
      </c>
      <c r="T232" s="5" t="s">
        <v>1059</v>
      </c>
      <c r="U232" s="5" t="s">
        <v>1060</v>
      </c>
      <c r="V232" s="5" t="s">
        <v>1061</v>
      </c>
      <c r="W232" s="13" t="s">
        <v>83</v>
      </c>
      <c r="X232" s="5" t="s">
        <v>1062</v>
      </c>
      <c r="Y232" s="7" t="s">
        <v>117</v>
      </c>
      <c r="Z232" s="6">
        <v>45037</v>
      </c>
      <c r="AA232" s="6">
        <v>45016</v>
      </c>
    </row>
    <row r="233" spans="1:27" x14ac:dyDescent="0.25">
      <c r="A233" s="8">
        <v>2023</v>
      </c>
      <c r="B233" s="2">
        <v>44927</v>
      </c>
      <c r="C233" s="2">
        <v>45016</v>
      </c>
      <c r="D233" s="8" t="s">
        <v>72</v>
      </c>
      <c r="E233" s="10">
        <v>1355</v>
      </c>
      <c r="F233" s="11" t="s">
        <v>644</v>
      </c>
      <c r="G233" s="11" t="s">
        <v>645</v>
      </c>
      <c r="H233" s="8" t="s">
        <v>84</v>
      </c>
      <c r="I233" s="8" t="s">
        <v>80</v>
      </c>
      <c r="J233" s="8" t="s">
        <v>459</v>
      </c>
      <c r="K233" s="8" t="s">
        <v>130</v>
      </c>
      <c r="L233" s="8" t="s">
        <v>181</v>
      </c>
      <c r="N233" s="6">
        <v>44927</v>
      </c>
      <c r="O233" s="6">
        <v>45291</v>
      </c>
      <c r="Q233" s="16" t="s">
        <v>857</v>
      </c>
      <c r="T233" s="5" t="s">
        <v>1059</v>
      </c>
      <c r="U233" s="5" t="s">
        <v>1060</v>
      </c>
      <c r="V233" s="5" t="s">
        <v>1061</v>
      </c>
      <c r="W233" s="13" t="s">
        <v>83</v>
      </c>
      <c r="X233" s="5" t="s">
        <v>1062</v>
      </c>
      <c r="Y233" s="7" t="s">
        <v>117</v>
      </c>
      <c r="Z233" s="6">
        <v>45037</v>
      </c>
      <c r="AA233" s="6">
        <v>45016</v>
      </c>
    </row>
    <row r="234" spans="1:27" x14ac:dyDescent="0.25">
      <c r="A234" s="8">
        <v>2023</v>
      </c>
      <c r="B234" s="2">
        <v>44927</v>
      </c>
      <c r="C234" s="2">
        <v>45016</v>
      </c>
      <c r="D234" s="8" t="s">
        <v>72</v>
      </c>
      <c r="E234" s="10">
        <v>1360</v>
      </c>
      <c r="F234" s="11" t="s">
        <v>644</v>
      </c>
      <c r="G234" s="11" t="s">
        <v>645</v>
      </c>
      <c r="H234" s="8" t="s">
        <v>84</v>
      </c>
      <c r="I234" s="8" t="s">
        <v>80</v>
      </c>
      <c r="J234" s="8" t="s">
        <v>460</v>
      </c>
      <c r="K234" s="8" t="s">
        <v>182</v>
      </c>
      <c r="L234" s="8" t="s">
        <v>228</v>
      </c>
      <c r="N234" s="6">
        <v>44927</v>
      </c>
      <c r="O234" s="6">
        <v>45291</v>
      </c>
      <c r="Q234" s="16" t="s">
        <v>858</v>
      </c>
      <c r="T234" s="5" t="s">
        <v>1059</v>
      </c>
      <c r="U234" s="5" t="s">
        <v>1060</v>
      </c>
      <c r="V234" s="5" t="s">
        <v>1061</v>
      </c>
      <c r="W234" s="13" t="s">
        <v>83</v>
      </c>
      <c r="X234" s="5" t="s">
        <v>1062</v>
      </c>
      <c r="Y234" s="7" t="s">
        <v>117</v>
      </c>
      <c r="Z234" s="6">
        <v>45037</v>
      </c>
      <c r="AA234" s="6">
        <v>45016</v>
      </c>
    </row>
    <row r="235" spans="1:27" x14ac:dyDescent="0.25">
      <c r="A235" s="8">
        <v>2023</v>
      </c>
      <c r="B235" s="2">
        <v>44927</v>
      </c>
      <c r="C235" s="2">
        <v>45016</v>
      </c>
      <c r="D235" s="8" t="s">
        <v>72</v>
      </c>
      <c r="E235" s="10">
        <v>1361</v>
      </c>
      <c r="F235" s="11" t="s">
        <v>644</v>
      </c>
      <c r="G235" s="11" t="s">
        <v>645</v>
      </c>
      <c r="H235" s="8" t="s">
        <v>84</v>
      </c>
      <c r="I235" s="8" t="s">
        <v>80</v>
      </c>
      <c r="J235" s="8" t="s">
        <v>461</v>
      </c>
      <c r="K235" s="8" t="s">
        <v>254</v>
      </c>
      <c r="L235" s="8" t="s">
        <v>204</v>
      </c>
      <c r="N235" s="6">
        <v>44927</v>
      </c>
      <c r="O235" s="6">
        <v>45291</v>
      </c>
      <c r="Q235" s="16" t="s">
        <v>859</v>
      </c>
      <c r="T235" s="5" t="s">
        <v>1059</v>
      </c>
      <c r="U235" s="5" t="s">
        <v>1060</v>
      </c>
      <c r="V235" s="5" t="s">
        <v>1061</v>
      </c>
      <c r="W235" s="13" t="s">
        <v>83</v>
      </c>
      <c r="X235" s="5" t="s">
        <v>1062</v>
      </c>
      <c r="Y235" s="7" t="s">
        <v>117</v>
      </c>
      <c r="Z235" s="6">
        <v>45037</v>
      </c>
      <c r="AA235" s="6">
        <v>45016</v>
      </c>
    </row>
    <row r="236" spans="1:27" x14ac:dyDescent="0.25">
      <c r="A236" s="8">
        <v>2023</v>
      </c>
      <c r="B236" s="2">
        <v>44927</v>
      </c>
      <c r="C236" s="2">
        <v>45016</v>
      </c>
      <c r="D236" s="8" t="s">
        <v>72</v>
      </c>
      <c r="E236" s="10">
        <v>1370</v>
      </c>
      <c r="F236" s="11" t="s">
        <v>644</v>
      </c>
      <c r="G236" s="11" t="s">
        <v>645</v>
      </c>
      <c r="H236" s="8" t="s">
        <v>84</v>
      </c>
      <c r="I236" s="8" t="s">
        <v>80</v>
      </c>
      <c r="J236" s="8" t="s">
        <v>463</v>
      </c>
      <c r="K236" s="8" t="s">
        <v>462</v>
      </c>
      <c r="L236" s="8" t="s">
        <v>162</v>
      </c>
      <c r="N236" s="6">
        <v>44927</v>
      </c>
      <c r="O236" s="6">
        <v>45291</v>
      </c>
      <c r="Q236" s="16" t="s">
        <v>860</v>
      </c>
      <c r="T236" s="5" t="s">
        <v>1059</v>
      </c>
      <c r="U236" s="5" t="s">
        <v>1060</v>
      </c>
      <c r="V236" s="5" t="s">
        <v>1061</v>
      </c>
      <c r="W236" s="13" t="s">
        <v>83</v>
      </c>
      <c r="X236" s="5" t="s">
        <v>1062</v>
      </c>
      <c r="Y236" s="7" t="s">
        <v>117</v>
      </c>
      <c r="Z236" s="6">
        <v>45037</v>
      </c>
      <c r="AA236" s="6">
        <v>45016</v>
      </c>
    </row>
    <row r="237" spans="1:27" x14ac:dyDescent="0.25">
      <c r="A237" s="8">
        <v>2023</v>
      </c>
      <c r="B237" s="2">
        <v>44927</v>
      </c>
      <c r="C237" s="2">
        <v>45016</v>
      </c>
      <c r="D237" s="8" t="s">
        <v>72</v>
      </c>
      <c r="E237" s="10">
        <v>1374</v>
      </c>
      <c r="F237" s="11" t="s">
        <v>644</v>
      </c>
      <c r="G237" s="11" t="s">
        <v>645</v>
      </c>
      <c r="H237" s="8" t="s">
        <v>84</v>
      </c>
      <c r="I237" s="8" t="s">
        <v>80</v>
      </c>
      <c r="J237" s="8" t="s">
        <v>464</v>
      </c>
      <c r="K237" s="8" t="s">
        <v>130</v>
      </c>
      <c r="L237" s="8" t="s">
        <v>183</v>
      </c>
      <c r="N237" s="6">
        <v>44927</v>
      </c>
      <c r="O237" s="6">
        <v>45291</v>
      </c>
      <c r="Q237" s="16" t="s">
        <v>861</v>
      </c>
      <c r="T237" s="5" t="s">
        <v>1059</v>
      </c>
      <c r="U237" s="5" t="s">
        <v>1060</v>
      </c>
      <c r="V237" s="5" t="s">
        <v>1061</v>
      </c>
      <c r="W237" s="13" t="s">
        <v>83</v>
      </c>
      <c r="X237" s="5" t="s">
        <v>1062</v>
      </c>
      <c r="Y237" s="7" t="s">
        <v>117</v>
      </c>
      <c r="Z237" s="6">
        <v>45037</v>
      </c>
      <c r="AA237" s="6">
        <v>45016</v>
      </c>
    </row>
    <row r="238" spans="1:27" x14ac:dyDescent="0.25">
      <c r="A238" s="8">
        <v>2023</v>
      </c>
      <c r="B238" s="2">
        <v>44927</v>
      </c>
      <c r="C238" s="2">
        <v>45016</v>
      </c>
      <c r="D238" s="8" t="s">
        <v>72</v>
      </c>
      <c r="E238" s="10">
        <v>1392</v>
      </c>
      <c r="F238" s="11" t="s">
        <v>644</v>
      </c>
      <c r="G238" s="11" t="s">
        <v>645</v>
      </c>
      <c r="H238" s="8" t="s">
        <v>84</v>
      </c>
      <c r="I238" s="8" t="s">
        <v>80</v>
      </c>
      <c r="J238" s="8" t="s">
        <v>465</v>
      </c>
      <c r="K238" s="8" t="s">
        <v>130</v>
      </c>
      <c r="L238" s="8" t="s">
        <v>152</v>
      </c>
      <c r="N238" s="6">
        <v>44927</v>
      </c>
      <c r="O238" s="6">
        <v>45291</v>
      </c>
      <c r="Q238" s="16" t="s">
        <v>862</v>
      </c>
      <c r="T238" s="5" t="s">
        <v>1059</v>
      </c>
      <c r="U238" s="5" t="s">
        <v>1060</v>
      </c>
      <c r="V238" s="5" t="s">
        <v>1061</v>
      </c>
      <c r="W238" s="13" t="s">
        <v>83</v>
      </c>
      <c r="X238" s="5" t="s">
        <v>1062</v>
      </c>
      <c r="Y238" s="7" t="s">
        <v>117</v>
      </c>
      <c r="Z238" s="6">
        <v>45037</v>
      </c>
      <c r="AA238" s="6">
        <v>45016</v>
      </c>
    </row>
    <row r="239" spans="1:27" x14ac:dyDescent="0.25">
      <c r="A239" s="8">
        <v>2023</v>
      </c>
      <c r="B239" s="2">
        <v>44927</v>
      </c>
      <c r="C239" s="2">
        <v>45016</v>
      </c>
      <c r="D239" s="8" t="s">
        <v>72</v>
      </c>
      <c r="E239" s="10">
        <v>1406</v>
      </c>
      <c r="F239" s="11" t="s">
        <v>644</v>
      </c>
      <c r="G239" s="11" t="s">
        <v>645</v>
      </c>
      <c r="H239" s="8" t="s">
        <v>84</v>
      </c>
      <c r="I239" s="8" t="s">
        <v>80</v>
      </c>
      <c r="J239" s="8" t="s">
        <v>466</v>
      </c>
      <c r="K239" s="8" t="s">
        <v>237</v>
      </c>
      <c r="L239" s="8" t="s">
        <v>104</v>
      </c>
      <c r="N239" s="6">
        <v>44927</v>
      </c>
      <c r="O239" s="6">
        <v>45291</v>
      </c>
      <c r="Q239" s="16" t="s">
        <v>863</v>
      </c>
      <c r="T239" s="5" t="s">
        <v>1059</v>
      </c>
      <c r="U239" s="5" t="s">
        <v>1060</v>
      </c>
      <c r="V239" s="5" t="s">
        <v>1061</v>
      </c>
      <c r="W239" s="13" t="s">
        <v>83</v>
      </c>
      <c r="X239" s="5" t="s">
        <v>1062</v>
      </c>
      <c r="Y239" s="7" t="s">
        <v>117</v>
      </c>
      <c r="Z239" s="6">
        <v>45037</v>
      </c>
      <c r="AA239" s="6">
        <v>45016</v>
      </c>
    </row>
    <row r="240" spans="1:27" x14ac:dyDescent="0.25">
      <c r="A240" s="8">
        <v>2023</v>
      </c>
      <c r="B240" s="2">
        <v>44927</v>
      </c>
      <c r="C240" s="2">
        <v>45016</v>
      </c>
      <c r="D240" s="8" t="s">
        <v>72</v>
      </c>
      <c r="E240" s="10">
        <v>1413</v>
      </c>
      <c r="F240" s="11" t="s">
        <v>644</v>
      </c>
      <c r="G240" s="11" t="s">
        <v>645</v>
      </c>
      <c r="H240" s="8" t="s">
        <v>84</v>
      </c>
      <c r="I240" s="8" t="s">
        <v>80</v>
      </c>
      <c r="J240" s="8" t="s">
        <v>341</v>
      </c>
      <c r="K240" t="s">
        <v>113</v>
      </c>
      <c r="L240" s="8" t="s">
        <v>191</v>
      </c>
      <c r="N240" s="6">
        <v>44927</v>
      </c>
      <c r="O240" s="6">
        <v>45291</v>
      </c>
      <c r="Q240" s="16" t="s">
        <v>864</v>
      </c>
      <c r="T240" s="5" t="s">
        <v>1059</v>
      </c>
      <c r="U240" s="5" t="s">
        <v>1060</v>
      </c>
      <c r="V240" s="5" t="s">
        <v>1061</v>
      </c>
      <c r="W240" s="13" t="s">
        <v>83</v>
      </c>
      <c r="X240" s="5" t="s">
        <v>1062</v>
      </c>
      <c r="Y240" s="7" t="s">
        <v>117</v>
      </c>
      <c r="Z240" s="6">
        <v>45037</v>
      </c>
      <c r="AA240" s="6">
        <v>45016</v>
      </c>
    </row>
    <row r="241" spans="1:27" x14ac:dyDescent="0.25">
      <c r="A241" s="8">
        <v>2023</v>
      </c>
      <c r="B241" s="2">
        <v>44927</v>
      </c>
      <c r="C241" s="2">
        <v>45016</v>
      </c>
      <c r="D241" s="8" t="s">
        <v>72</v>
      </c>
      <c r="E241" s="10">
        <v>1423</v>
      </c>
      <c r="F241" s="11" t="s">
        <v>644</v>
      </c>
      <c r="G241" s="11" t="s">
        <v>645</v>
      </c>
      <c r="H241" s="8" t="s">
        <v>84</v>
      </c>
      <c r="I241" s="8" t="s">
        <v>80</v>
      </c>
      <c r="J241" s="8" t="s">
        <v>467</v>
      </c>
      <c r="K241" s="8" t="s">
        <v>142</v>
      </c>
      <c r="L241" s="8" t="s">
        <v>184</v>
      </c>
      <c r="N241" s="6">
        <v>44927</v>
      </c>
      <c r="O241" s="6">
        <v>45291</v>
      </c>
      <c r="Q241" s="16" t="s">
        <v>865</v>
      </c>
      <c r="T241" s="5" t="s">
        <v>1059</v>
      </c>
      <c r="U241" s="5" t="s">
        <v>1060</v>
      </c>
      <c r="V241" s="5" t="s">
        <v>1061</v>
      </c>
      <c r="W241" s="13" t="s">
        <v>83</v>
      </c>
      <c r="X241" s="5" t="s">
        <v>1062</v>
      </c>
      <c r="Y241" s="7" t="s">
        <v>117</v>
      </c>
      <c r="Z241" s="6">
        <v>45037</v>
      </c>
      <c r="AA241" s="6">
        <v>45016</v>
      </c>
    </row>
    <row r="242" spans="1:27" x14ac:dyDescent="0.25">
      <c r="A242" s="8">
        <v>2023</v>
      </c>
      <c r="B242" s="2">
        <v>44927</v>
      </c>
      <c r="C242" s="2">
        <v>45016</v>
      </c>
      <c r="D242" s="8" t="s">
        <v>72</v>
      </c>
      <c r="E242" s="10">
        <v>1428</v>
      </c>
      <c r="F242" s="11" t="s">
        <v>644</v>
      </c>
      <c r="G242" s="11" t="s">
        <v>645</v>
      </c>
      <c r="H242" s="8" t="s">
        <v>84</v>
      </c>
      <c r="I242" s="8" t="s">
        <v>80</v>
      </c>
      <c r="J242" s="8" t="s">
        <v>429</v>
      </c>
      <c r="K242" s="8" t="s">
        <v>157</v>
      </c>
      <c r="L242" s="8" t="s">
        <v>158</v>
      </c>
      <c r="N242" s="6">
        <v>44927</v>
      </c>
      <c r="O242" s="6">
        <v>45291</v>
      </c>
      <c r="Q242" s="16" t="s">
        <v>866</v>
      </c>
      <c r="T242" s="5" t="s">
        <v>1059</v>
      </c>
      <c r="U242" s="5" t="s">
        <v>1060</v>
      </c>
      <c r="V242" s="5" t="s">
        <v>1061</v>
      </c>
      <c r="W242" s="13" t="s">
        <v>83</v>
      </c>
      <c r="X242" s="5" t="s">
        <v>1062</v>
      </c>
      <c r="Y242" s="7" t="s">
        <v>117</v>
      </c>
      <c r="Z242" s="6">
        <v>45037</v>
      </c>
      <c r="AA242" s="6">
        <v>45016</v>
      </c>
    </row>
    <row r="243" spans="1:27" x14ac:dyDescent="0.25">
      <c r="A243" s="8">
        <v>2023</v>
      </c>
      <c r="B243" s="2">
        <v>44927</v>
      </c>
      <c r="C243" s="2">
        <v>45016</v>
      </c>
      <c r="D243" s="8" t="s">
        <v>72</v>
      </c>
      <c r="E243" s="10">
        <v>1430</v>
      </c>
      <c r="F243" s="11" t="s">
        <v>644</v>
      </c>
      <c r="G243" s="11" t="s">
        <v>645</v>
      </c>
      <c r="H243" s="8" t="s">
        <v>84</v>
      </c>
      <c r="I243" s="8" t="s">
        <v>80</v>
      </c>
      <c r="J243" s="8" t="s">
        <v>453</v>
      </c>
      <c r="K243" s="8" t="s">
        <v>90</v>
      </c>
      <c r="L243" s="8" t="s">
        <v>91</v>
      </c>
      <c r="N243" s="6">
        <v>44927</v>
      </c>
      <c r="O243" s="6">
        <v>45291</v>
      </c>
      <c r="Q243" s="16" t="s">
        <v>867</v>
      </c>
      <c r="T243" s="5" t="s">
        <v>1059</v>
      </c>
      <c r="U243" s="5" t="s">
        <v>1060</v>
      </c>
      <c r="V243" s="5" t="s">
        <v>1061</v>
      </c>
      <c r="W243" s="13" t="s">
        <v>83</v>
      </c>
      <c r="X243" s="5" t="s">
        <v>1062</v>
      </c>
      <c r="Y243" s="7" t="s">
        <v>117</v>
      </c>
      <c r="Z243" s="6">
        <v>45037</v>
      </c>
      <c r="AA243" s="6">
        <v>45016</v>
      </c>
    </row>
    <row r="244" spans="1:27" x14ac:dyDescent="0.25">
      <c r="A244" s="8">
        <v>2023</v>
      </c>
      <c r="B244" s="2">
        <v>44927</v>
      </c>
      <c r="C244" s="2">
        <v>45016</v>
      </c>
      <c r="D244" s="8" t="s">
        <v>72</v>
      </c>
      <c r="E244" s="10">
        <v>1432</v>
      </c>
      <c r="F244" s="11" t="s">
        <v>644</v>
      </c>
      <c r="G244" s="11" t="s">
        <v>645</v>
      </c>
      <c r="H244" s="8" t="s">
        <v>84</v>
      </c>
      <c r="I244" s="8" t="s">
        <v>80</v>
      </c>
      <c r="J244" s="8" t="s">
        <v>468</v>
      </c>
      <c r="K244" s="8" t="s">
        <v>163</v>
      </c>
      <c r="L244" s="8" t="s">
        <v>96</v>
      </c>
      <c r="N244" s="6">
        <v>44927</v>
      </c>
      <c r="O244" s="6">
        <v>45291</v>
      </c>
      <c r="Q244" s="16" t="s">
        <v>868</v>
      </c>
      <c r="T244" s="5" t="s">
        <v>1059</v>
      </c>
      <c r="U244" s="5" t="s">
        <v>1060</v>
      </c>
      <c r="V244" s="5" t="s">
        <v>1061</v>
      </c>
      <c r="W244" s="13" t="s">
        <v>83</v>
      </c>
      <c r="X244" s="5" t="s">
        <v>1062</v>
      </c>
      <c r="Y244" s="7" t="s">
        <v>117</v>
      </c>
      <c r="Z244" s="6">
        <v>45037</v>
      </c>
      <c r="AA244" s="6">
        <v>45016</v>
      </c>
    </row>
    <row r="245" spans="1:27" x14ac:dyDescent="0.25">
      <c r="A245" s="8">
        <v>2023</v>
      </c>
      <c r="B245" s="2">
        <v>44927</v>
      </c>
      <c r="C245" s="2">
        <v>45016</v>
      </c>
      <c r="D245" s="8" t="s">
        <v>72</v>
      </c>
      <c r="E245" s="10">
        <v>1439</v>
      </c>
      <c r="F245" s="11" t="s">
        <v>644</v>
      </c>
      <c r="G245" s="11" t="s">
        <v>645</v>
      </c>
      <c r="H245" s="8" t="s">
        <v>84</v>
      </c>
      <c r="I245" s="8" t="s">
        <v>80</v>
      </c>
      <c r="J245" s="8" t="s">
        <v>441</v>
      </c>
      <c r="K245" s="8" t="s">
        <v>103</v>
      </c>
      <c r="L245" s="8" t="s">
        <v>152</v>
      </c>
      <c r="N245" s="6">
        <v>44927</v>
      </c>
      <c r="O245" s="6">
        <v>45291</v>
      </c>
      <c r="Q245" s="16" t="s">
        <v>869</v>
      </c>
      <c r="T245" s="5" t="s">
        <v>1059</v>
      </c>
      <c r="U245" s="5" t="s">
        <v>1060</v>
      </c>
      <c r="V245" s="5" t="s">
        <v>1061</v>
      </c>
      <c r="W245" s="13" t="s">
        <v>83</v>
      </c>
      <c r="X245" s="5" t="s">
        <v>1062</v>
      </c>
      <c r="Y245" s="7" t="s">
        <v>117</v>
      </c>
      <c r="Z245" s="6">
        <v>45037</v>
      </c>
      <c r="AA245" s="6">
        <v>45016</v>
      </c>
    </row>
    <row r="246" spans="1:27" x14ac:dyDescent="0.25">
      <c r="A246" s="8">
        <v>2023</v>
      </c>
      <c r="B246" s="2">
        <v>44927</v>
      </c>
      <c r="C246" s="2">
        <v>45016</v>
      </c>
      <c r="D246" s="8" t="s">
        <v>72</v>
      </c>
      <c r="E246" s="10">
        <v>1443</v>
      </c>
      <c r="F246" s="11" t="s">
        <v>644</v>
      </c>
      <c r="G246" s="11" t="s">
        <v>645</v>
      </c>
      <c r="H246" s="8" t="s">
        <v>84</v>
      </c>
      <c r="I246" s="8" t="s">
        <v>80</v>
      </c>
      <c r="J246" s="8" t="s">
        <v>469</v>
      </c>
      <c r="K246" s="8" t="s">
        <v>107</v>
      </c>
      <c r="L246" s="8" t="s">
        <v>157</v>
      </c>
      <c r="N246" s="6">
        <v>44927</v>
      </c>
      <c r="O246" s="6">
        <v>45291</v>
      </c>
      <c r="Q246" s="16" t="s">
        <v>870</v>
      </c>
      <c r="T246" s="5" t="s">
        <v>1059</v>
      </c>
      <c r="U246" s="5" t="s">
        <v>1060</v>
      </c>
      <c r="V246" s="5" t="s">
        <v>1061</v>
      </c>
      <c r="W246" s="13" t="s">
        <v>83</v>
      </c>
      <c r="X246" s="5" t="s">
        <v>1062</v>
      </c>
      <c r="Y246" s="7" t="s">
        <v>117</v>
      </c>
      <c r="Z246" s="6">
        <v>45037</v>
      </c>
      <c r="AA246" s="6">
        <v>45016</v>
      </c>
    </row>
    <row r="247" spans="1:27" x14ac:dyDescent="0.25">
      <c r="A247" s="8">
        <v>2023</v>
      </c>
      <c r="B247" s="2">
        <v>44927</v>
      </c>
      <c r="C247" s="2">
        <v>45016</v>
      </c>
      <c r="D247" s="8" t="s">
        <v>72</v>
      </c>
      <c r="E247" s="10">
        <v>1446</v>
      </c>
      <c r="F247" s="11" t="s">
        <v>644</v>
      </c>
      <c r="G247" s="11" t="s">
        <v>645</v>
      </c>
      <c r="H247" s="8" t="s">
        <v>84</v>
      </c>
      <c r="I247" s="8" t="s">
        <v>80</v>
      </c>
      <c r="J247" s="8" t="s">
        <v>238</v>
      </c>
      <c r="K247" s="9" t="s">
        <v>470</v>
      </c>
      <c r="L247" s="8" t="s">
        <v>185</v>
      </c>
      <c r="N247" s="6">
        <v>44927</v>
      </c>
      <c r="O247" s="6">
        <v>45291</v>
      </c>
      <c r="Q247" s="16" t="s">
        <v>871</v>
      </c>
      <c r="T247" s="5" t="s">
        <v>1059</v>
      </c>
      <c r="U247" s="5" t="s">
        <v>1060</v>
      </c>
      <c r="V247" s="5" t="s">
        <v>1061</v>
      </c>
      <c r="W247" s="13" t="s">
        <v>83</v>
      </c>
      <c r="X247" s="5" t="s">
        <v>1062</v>
      </c>
      <c r="Y247" s="7" t="s">
        <v>117</v>
      </c>
      <c r="Z247" s="6">
        <v>45037</v>
      </c>
      <c r="AA247" s="6">
        <v>45016</v>
      </c>
    </row>
    <row r="248" spans="1:27" x14ac:dyDescent="0.25">
      <c r="A248" s="8">
        <v>2023</v>
      </c>
      <c r="B248" s="2">
        <v>44927</v>
      </c>
      <c r="C248" s="2">
        <v>45016</v>
      </c>
      <c r="D248" s="8" t="s">
        <v>72</v>
      </c>
      <c r="E248" s="10">
        <v>1447</v>
      </c>
      <c r="F248" s="11" t="s">
        <v>644</v>
      </c>
      <c r="G248" s="11" t="s">
        <v>645</v>
      </c>
      <c r="H248" s="8" t="s">
        <v>84</v>
      </c>
      <c r="I248" s="8" t="s">
        <v>80</v>
      </c>
      <c r="J248" s="8" t="s">
        <v>471</v>
      </c>
      <c r="K248" s="8" t="s">
        <v>138</v>
      </c>
      <c r="L248" s="8" t="s">
        <v>120</v>
      </c>
      <c r="N248" s="6">
        <v>44927</v>
      </c>
      <c r="O248" s="6">
        <v>45291</v>
      </c>
      <c r="Q248" s="16" t="s">
        <v>872</v>
      </c>
      <c r="T248" s="5" t="s">
        <v>1059</v>
      </c>
      <c r="U248" s="5" t="s">
        <v>1060</v>
      </c>
      <c r="V248" s="5" t="s">
        <v>1061</v>
      </c>
      <c r="W248" s="13" t="s">
        <v>83</v>
      </c>
      <c r="X248" s="5" t="s">
        <v>1062</v>
      </c>
      <c r="Y248" s="7" t="s">
        <v>117</v>
      </c>
      <c r="Z248" s="6">
        <v>45037</v>
      </c>
      <c r="AA248" s="6">
        <v>45016</v>
      </c>
    </row>
    <row r="249" spans="1:27" x14ac:dyDescent="0.25">
      <c r="A249" s="8">
        <v>2023</v>
      </c>
      <c r="B249" s="2">
        <v>44927</v>
      </c>
      <c r="C249" s="2">
        <v>45016</v>
      </c>
      <c r="D249" s="8" t="s">
        <v>72</v>
      </c>
      <c r="E249" s="10">
        <v>1458</v>
      </c>
      <c r="F249" s="11" t="s">
        <v>644</v>
      </c>
      <c r="G249" s="11" t="s">
        <v>645</v>
      </c>
      <c r="H249" s="8" t="s">
        <v>84</v>
      </c>
      <c r="I249" s="8" t="s">
        <v>80</v>
      </c>
      <c r="J249" s="8" t="s">
        <v>472</v>
      </c>
      <c r="K249" s="8" t="s">
        <v>186</v>
      </c>
      <c r="L249" s="8" t="s">
        <v>181</v>
      </c>
      <c r="N249" s="6">
        <v>44927</v>
      </c>
      <c r="O249" s="6">
        <v>45291</v>
      </c>
      <c r="Q249" s="16" t="s">
        <v>873</v>
      </c>
      <c r="T249" s="5" t="s">
        <v>1059</v>
      </c>
      <c r="U249" s="5" t="s">
        <v>1060</v>
      </c>
      <c r="V249" s="5" t="s">
        <v>1061</v>
      </c>
      <c r="W249" s="13" t="s">
        <v>83</v>
      </c>
      <c r="X249" s="5" t="s">
        <v>1062</v>
      </c>
      <c r="Y249" s="7" t="s">
        <v>117</v>
      </c>
      <c r="Z249" s="6">
        <v>45037</v>
      </c>
      <c r="AA249" s="6">
        <v>45016</v>
      </c>
    </row>
    <row r="250" spans="1:27" x14ac:dyDescent="0.25">
      <c r="A250" s="8">
        <v>2023</v>
      </c>
      <c r="B250" s="2">
        <v>44927</v>
      </c>
      <c r="C250" s="2">
        <v>45016</v>
      </c>
      <c r="D250" s="8" t="s">
        <v>72</v>
      </c>
      <c r="E250" s="10">
        <v>1476</v>
      </c>
      <c r="F250" s="11" t="s">
        <v>644</v>
      </c>
      <c r="G250" s="11" t="s">
        <v>645</v>
      </c>
      <c r="H250" s="8" t="s">
        <v>84</v>
      </c>
      <c r="I250" s="8" t="s">
        <v>80</v>
      </c>
      <c r="J250" s="8" t="s">
        <v>473</v>
      </c>
      <c r="K250" s="8" t="s">
        <v>96</v>
      </c>
      <c r="L250" s="8" t="s">
        <v>159</v>
      </c>
      <c r="N250" s="6">
        <v>44927</v>
      </c>
      <c r="O250" s="6">
        <v>45291</v>
      </c>
      <c r="Q250" s="16" t="s">
        <v>874</v>
      </c>
      <c r="T250" s="5" t="s">
        <v>1059</v>
      </c>
      <c r="U250" s="5" t="s">
        <v>1060</v>
      </c>
      <c r="V250" s="5" t="s">
        <v>1061</v>
      </c>
      <c r="W250" s="13" t="s">
        <v>83</v>
      </c>
      <c r="X250" s="5" t="s">
        <v>1062</v>
      </c>
      <c r="Y250" s="7" t="s">
        <v>117</v>
      </c>
      <c r="Z250" s="6">
        <v>45037</v>
      </c>
      <c r="AA250" s="6">
        <v>45016</v>
      </c>
    </row>
    <row r="251" spans="1:27" x14ac:dyDescent="0.25">
      <c r="A251" s="8">
        <v>2023</v>
      </c>
      <c r="B251" s="2">
        <v>44927</v>
      </c>
      <c r="C251" s="2">
        <v>45016</v>
      </c>
      <c r="D251" s="8" t="s">
        <v>72</v>
      </c>
      <c r="E251" s="10">
        <v>1501</v>
      </c>
      <c r="F251" s="11" t="s">
        <v>644</v>
      </c>
      <c r="G251" s="11" t="s">
        <v>645</v>
      </c>
      <c r="H251" s="8" t="s">
        <v>84</v>
      </c>
      <c r="I251" s="8" t="s">
        <v>80</v>
      </c>
      <c r="J251" s="8" t="s">
        <v>474</v>
      </c>
      <c r="K251" s="8" t="s">
        <v>104</v>
      </c>
      <c r="L251" s="8" t="s">
        <v>104</v>
      </c>
      <c r="N251" s="6">
        <v>44927</v>
      </c>
      <c r="O251" s="6">
        <v>45291</v>
      </c>
      <c r="Q251" s="16" t="s">
        <v>875</v>
      </c>
      <c r="T251" s="5" t="s">
        <v>1059</v>
      </c>
      <c r="U251" s="5" t="s">
        <v>1060</v>
      </c>
      <c r="V251" s="5" t="s">
        <v>1061</v>
      </c>
      <c r="W251" s="13" t="s">
        <v>83</v>
      </c>
      <c r="X251" s="5" t="s">
        <v>1062</v>
      </c>
      <c r="Y251" s="7" t="s">
        <v>117</v>
      </c>
      <c r="Z251" s="6">
        <v>45037</v>
      </c>
      <c r="AA251" s="6">
        <v>45016</v>
      </c>
    </row>
    <row r="252" spans="1:27" x14ac:dyDescent="0.25">
      <c r="A252" s="8">
        <v>2023</v>
      </c>
      <c r="B252" s="2">
        <v>44927</v>
      </c>
      <c r="C252" s="2">
        <v>45016</v>
      </c>
      <c r="D252" s="8" t="s">
        <v>72</v>
      </c>
      <c r="E252" s="10">
        <v>1530</v>
      </c>
      <c r="F252" s="11" t="s">
        <v>644</v>
      </c>
      <c r="G252" s="11" t="s">
        <v>645</v>
      </c>
      <c r="H252" s="8" t="s">
        <v>84</v>
      </c>
      <c r="I252" s="8" t="s">
        <v>80</v>
      </c>
      <c r="J252" s="8" t="s">
        <v>187</v>
      </c>
      <c r="K252" s="8" t="s">
        <v>138</v>
      </c>
      <c r="L252" s="8" t="s">
        <v>120</v>
      </c>
      <c r="N252" s="6">
        <v>44927</v>
      </c>
      <c r="O252" s="6">
        <v>45291</v>
      </c>
      <c r="Q252" s="16" t="s">
        <v>876</v>
      </c>
      <c r="T252" s="5" t="s">
        <v>1059</v>
      </c>
      <c r="U252" s="5" t="s">
        <v>1060</v>
      </c>
      <c r="V252" s="5" t="s">
        <v>1061</v>
      </c>
      <c r="W252" s="13" t="s">
        <v>83</v>
      </c>
      <c r="X252" s="5" t="s">
        <v>1062</v>
      </c>
      <c r="Y252" s="7" t="s">
        <v>117</v>
      </c>
      <c r="Z252" s="6">
        <v>45037</v>
      </c>
      <c r="AA252" s="6">
        <v>45016</v>
      </c>
    </row>
    <row r="253" spans="1:27" x14ac:dyDescent="0.25">
      <c r="A253" s="8">
        <v>2023</v>
      </c>
      <c r="B253" s="2">
        <v>44927</v>
      </c>
      <c r="C253" s="2">
        <v>45016</v>
      </c>
      <c r="D253" s="8" t="s">
        <v>72</v>
      </c>
      <c r="E253" s="10">
        <v>1536</v>
      </c>
      <c r="F253" s="11" t="s">
        <v>644</v>
      </c>
      <c r="G253" s="11" t="s">
        <v>645</v>
      </c>
      <c r="H253" s="8" t="s">
        <v>84</v>
      </c>
      <c r="I253" s="8" t="s">
        <v>80</v>
      </c>
      <c r="J253" s="8" t="s">
        <v>475</v>
      </c>
      <c r="K253" s="8" t="s">
        <v>144</v>
      </c>
      <c r="L253" s="8" t="s">
        <v>141</v>
      </c>
      <c r="N253" s="6">
        <v>44927</v>
      </c>
      <c r="O253" s="6">
        <v>45291</v>
      </c>
      <c r="Q253" s="16" t="s">
        <v>877</v>
      </c>
      <c r="T253" s="5" t="s">
        <v>1059</v>
      </c>
      <c r="U253" s="5" t="s">
        <v>1060</v>
      </c>
      <c r="V253" s="5" t="s">
        <v>1061</v>
      </c>
      <c r="W253" s="13" t="s">
        <v>83</v>
      </c>
      <c r="X253" s="5" t="s">
        <v>1062</v>
      </c>
      <c r="Y253" s="7" t="s">
        <v>117</v>
      </c>
      <c r="Z253" s="6">
        <v>45037</v>
      </c>
      <c r="AA253" s="6">
        <v>45016</v>
      </c>
    </row>
    <row r="254" spans="1:27" x14ac:dyDescent="0.25">
      <c r="A254" s="8">
        <v>2023</v>
      </c>
      <c r="B254" s="2">
        <v>44927</v>
      </c>
      <c r="C254" s="2">
        <v>45016</v>
      </c>
      <c r="D254" s="8" t="s">
        <v>72</v>
      </c>
      <c r="E254" s="10">
        <v>1548</v>
      </c>
      <c r="F254" s="11" t="s">
        <v>644</v>
      </c>
      <c r="G254" s="11" t="s">
        <v>645</v>
      </c>
      <c r="H254" s="8" t="s">
        <v>84</v>
      </c>
      <c r="I254" s="8" t="s">
        <v>80</v>
      </c>
      <c r="J254" s="8" t="s">
        <v>476</v>
      </c>
      <c r="K254" s="8" t="s">
        <v>89</v>
      </c>
      <c r="L254" s="8" t="s">
        <v>112</v>
      </c>
      <c r="N254" s="6">
        <v>44927</v>
      </c>
      <c r="O254" s="6">
        <v>45291</v>
      </c>
      <c r="Q254" s="16" t="s">
        <v>878</v>
      </c>
      <c r="T254" s="5" t="s">
        <v>1059</v>
      </c>
      <c r="U254" s="5" t="s">
        <v>1060</v>
      </c>
      <c r="V254" s="5" t="s">
        <v>1061</v>
      </c>
      <c r="W254" s="13" t="s">
        <v>83</v>
      </c>
      <c r="X254" s="5" t="s">
        <v>1062</v>
      </c>
      <c r="Y254" s="7" t="s">
        <v>117</v>
      </c>
      <c r="Z254" s="6">
        <v>45037</v>
      </c>
      <c r="AA254" s="6">
        <v>45016</v>
      </c>
    </row>
    <row r="255" spans="1:27" x14ac:dyDescent="0.25">
      <c r="A255" s="8">
        <v>2023</v>
      </c>
      <c r="B255" s="2">
        <v>44927</v>
      </c>
      <c r="C255" s="2">
        <v>45016</v>
      </c>
      <c r="D255" s="8" t="s">
        <v>72</v>
      </c>
      <c r="E255" s="10">
        <v>1549</v>
      </c>
      <c r="F255" s="11" t="s">
        <v>644</v>
      </c>
      <c r="G255" s="11" t="s">
        <v>645</v>
      </c>
      <c r="H255" s="8" t="s">
        <v>84</v>
      </c>
      <c r="I255" s="8" t="s">
        <v>80</v>
      </c>
      <c r="J255" s="8" t="s">
        <v>477</v>
      </c>
      <c r="K255" s="9" t="s">
        <v>478</v>
      </c>
      <c r="L255" s="9" t="s">
        <v>109</v>
      </c>
      <c r="N255" s="6">
        <v>44927</v>
      </c>
      <c r="O255" s="6">
        <v>45291</v>
      </c>
      <c r="Q255" s="16" t="s">
        <v>879</v>
      </c>
      <c r="T255" s="5" t="s">
        <v>1059</v>
      </c>
      <c r="U255" s="5" t="s">
        <v>1060</v>
      </c>
      <c r="V255" s="5" t="s">
        <v>1061</v>
      </c>
      <c r="W255" s="13" t="s">
        <v>83</v>
      </c>
      <c r="X255" s="5" t="s">
        <v>1062</v>
      </c>
      <c r="Y255" s="7" t="s">
        <v>117</v>
      </c>
      <c r="Z255" s="6">
        <v>45037</v>
      </c>
      <c r="AA255" s="6">
        <v>45016</v>
      </c>
    </row>
    <row r="256" spans="1:27" x14ac:dyDescent="0.25">
      <c r="A256" s="8">
        <v>2023</v>
      </c>
      <c r="B256" s="2">
        <v>44927</v>
      </c>
      <c r="C256" s="2">
        <v>45016</v>
      </c>
      <c r="D256" s="8" t="s">
        <v>72</v>
      </c>
      <c r="E256" s="10">
        <v>1551</v>
      </c>
      <c r="F256" s="11" t="s">
        <v>644</v>
      </c>
      <c r="G256" s="11" t="s">
        <v>645</v>
      </c>
      <c r="H256" s="8" t="s">
        <v>84</v>
      </c>
      <c r="I256" s="8" t="s">
        <v>80</v>
      </c>
      <c r="J256" s="8" t="s">
        <v>479</v>
      </c>
      <c r="K256" s="8" t="s">
        <v>118</v>
      </c>
      <c r="L256" t="s">
        <v>153</v>
      </c>
      <c r="N256" s="6">
        <v>44927</v>
      </c>
      <c r="O256" s="6">
        <v>45291</v>
      </c>
      <c r="Q256" s="16" t="s">
        <v>880</v>
      </c>
      <c r="T256" s="5" t="s">
        <v>1059</v>
      </c>
      <c r="U256" s="5" t="s">
        <v>1060</v>
      </c>
      <c r="V256" s="5" t="s">
        <v>1061</v>
      </c>
      <c r="W256" s="13" t="s">
        <v>83</v>
      </c>
      <c r="X256" s="5" t="s">
        <v>1062</v>
      </c>
      <c r="Y256" s="7" t="s">
        <v>117</v>
      </c>
      <c r="Z256" s="6">
        <v>45037</v>
      </c>
      <c r="AA256" s="6">
        <v>45016</v>
      </c>
    </row>
    <row r="257" spans="1:27" x14ac:dyDescent="0.25">
      <c r="A257" s="8">
        <v>2023</v>
      </c>
      <c r="B257" s="2">
        <v>44927</v>
      </c>
      <c r="C257" s="2">
        <v>45016</v>
      </c>
      <c r="D257" s="8" t="s">
        <v>72</v>
      </c>
      <c r="E257" s="10">
        <v>1552</v>
      </c>
      <c r="F257" s="11" t="s">
        <v>644</v>
      </c>
      <c r="G257" s="11" t="s">
        <v>645</v>
      </c>
      <c r="H257" s="8" t="s">
        <v>84</v>
      </c>
      <c r="I257" s="8" t="s">
        <v>80</v>
      </c>
      <c r="J257" s="8" t="s">
        <v>480</v>
      </c>
      <c r="K257" s="9" t="s">
        <v>481</v>
      </c>
      <c r="L257" s="8" t="s">
        <v>120</v>
      </c>
      <c r="N257" s="6">
        <v>44927</v>
      </c>
      <c r="O257" s="6">
        <v>45291</v>
      </c>
      <c r="Q257" s="16" t="s">
        <v>881</v>
      </c>
      <c r="T257" s="5" t="s">
        <v>1059</v>
      </c>
      <c r="U257" s="5" t="s">
        <v>1060</v>
      </c>
      <c r="V257" s="5" t="s">
        <v>1061</v>
      </c>
      <c r="W257" s="13" t="s">
        <v>83</v>
      </c>
      <c r="X257" s="5" t="s">
        <v>1062</v>
      </c>
      <c r="Y257" s="7" t="s">
        <v>117</v>
      </c>
      <c r="Z257" s="6">
        <v>45037</v>
      </c>
      <c r="AA257" s="6">
        <v>45016</v>
      </c>
    </row>
    <row r="258" spans="1:27" x14ac:dyDescent="0.25">
      <c r="A258" s="8">
        <v>2023</v>
      </c>
      <c r="B258" s="2">
        <v>44927</v>
      </c>
      <c r="C258" s="2">
        <v>45016</v>
      </c>
      <c r="D258" s="8" t="s">
        <v>72</v>
      </c>
      <c r="E258" s="10">
        <v>1553</v>
      </c>
      <c r="F258" s="11" t="s">
        <v>644</v>
      </c>
      <c r="G258" s="11" t="s">
        <v>645</v>
      </c>
      <c r="H258" s="8" t="s">
        <v>84</v>
      </c>
      <c r="I258" s="8" t="s">
        <v>80</v>
      </c>
      <c r="J258" s="8" t="s">
        <v>482</v>
      </c>
      <c r="K258" s="9" t="s">
        <v>483</v>
      </c>
      <c r="L258" s="8" t="s">
        <v>151</v>
      </c>
      <c r="N258" s="6">
        <v>44927</v>
      </c>
      <c r="O258" s="6">
        <v>45291</v>
      </c>
      <c r="Q258" s="16" t="s">
        <v>882</v>
      </c>
      <c r="T258" s="5" t="s">
        <v>1059</v>
      </c>
      <c r="U258" s="5" t="s">
        <v>1060</v>
      </c>
      <c r="V258" s="5" t="s">
        <v>1061</v>
      </c>
      <c r="W258" s="13" t="s">
        <v>83</v>
      </c>
      <c r="X258" s="5" t="s">
        <v>1062</v>
      </c>
      <c r="Y258" s="7" t="s">
        <v>117</v>
      </c>
      <c r="Z258" s="6">
        <v>45037</v>
      </c>
      <c r="AA258" s="6">
        <v>45016</v>
      </c>
    </row>
    <row r="259" spans="1:27" x14ac:dyDescent="0.25">
      <c r="A259" s="8">
        <v>2023</v>
      </c>
      <c r="B259" s="2">
        <v>44927</v>
      </c>
      <c r="C259" s="2">
        <v>45016</v>
      </c>
      <c r="D259" s="8" t="s">
        <v>72</v>
      </c>
      <c r="E259" s="10">
        <v>1556</v>
      </c>
      <c r="F259" s="11" t="s">
        <v>644</v>
      </c>
      <c r="G259" s="11" t="s">
        <v>645</v>
      </c>
      <c r="H259" s="8" t="s">
        <v>84</v>
      </c>
      <c r="I259" s="8" t="s">
        <v>80</v>
      </c>
      <c r="J259" s="8" t="s">
        <v>484</v>
      </c>
      <c r="K259" s="9" t="s">
        <v>478</v>
      </c>
      <c r="L259" s="9" t="s">
        <v>404</v>
      </c>
      <c r="N259" s="6">
        <v>44927</v>
      </c>
      <c r="O259" s="6">
        <v>45291</v>
      </c>
      <c r="Q259" s="16" t="s">
        <v>883</v>
      </c>
      <c r="T259" s="5" t="s">
        <v>1059</v>
      </c>
      <c r="U259" s="5" t="s">
        <v>1060</v>
      </c>
      <c r="V259" s="5" t="s">
        <v>1061</v>
      </c>
      <c r="W259" s="13" t="s">
        <v>83</v>
      </c>
      <c r="X259" s="5" t="s">
        <v>1062</v>
      </c>
      <c r="Y259" s="7" t="s">
        <v>117</v>
      </c>
      <c r="Z259" s="6">
        <v>45037</v>
      </c>
      <c r="AA259" s="6">
        <v>45016</v>
      </c>
    </row>
    <row r="260" spans="1:27" x14ac:dyDescent="0.25">
      <c r="A260" s="8">
        <v>2023</v>
      </c>
      <c r="B260" s="2">
        <v>44927</v>
      </c>
      <c r="C260" s="2">
        <v>45016</v>
      </c>
      <c r="D260" s="8" t="s">
        <v>72</v>
      </c>
      <c r="E260" s="10">
        <v>1557</v>
      </c>
      <c r="F260" s="11" t="s">
        <v>644</v>
      </c>
      <c r="G260" s="11" t="s">
        <v>645</v>
      </c>
      <c r="H260" s="8" t="s">
        <v>84</v>
      </c>
      <c r="I260" s="8" t="s">
        <v>80</v>
      </c>
      <c r="J260" s="8" t="s">
        <v>485</v>
      </c>
      <c r="K260" s="8" t="s">
        <v>126</v>
      </c>
      <c r="L260" s="8" t="s">
        <v>188</v>
      </c>
      <c r="N260" s="6">
        <v>44927</v>
      </c>
      <c r="O260" s="6">
        <v>45291</v>
      </c>
      <c r="Q260" s="16" t="s">
        <v>884</v>
      </c>
      <c r="T260" s="5" t="s">
        <v>1059</v>
      </c>
      <c r="U260" s="5" t="s">
        <v>1060</v>
      </c>
      <c r="V260" s="5" t="s">
        <v>1061</v>
      </c>
      <c r="W260" s="13" t="s">
        <v>83</v>
      </c>
      <c r="X260" s="5" t="s">
        <v>1062</v>
      </c>
      <c r="Y260" s="7" t="s">
        <v>117</v>
      </c>
      <c r="Z260" s="6">
        <v>45037</v>
      </c>
      <c r="AA260" s="6">
        <v>45016</v>
      </c>
    </row>
    <row r="261" spans="1:27" x14ac:dyDescent="0.25">
      <c r="A261" s="8">
        <v>2023</v>
      </c>
      <c r="B261" s="2">
        <v>44927</v>
      </c>
      <c r="C261" s="2">
        <v>45016</v>
      </c>
      <c r="D261" s="8" t="s">
        <v>72</v>
      </c>
      <c r="E261" s="10">
        <v>1559</v>
      </c>
      <c r="F261" s="11" t="s">
        <v>644</v>
      </c>
      <c r="G261" s="11" t="s">
        <v>645</v>
      </c>
      <c r="H261" s="8" t="s">
        <v>84</v>
      </c>
      <c r="I261" s="8" t="s">
        <v>80</v>
      </c>
      <c r="J261" s="8" t="s">
        <v>486</v>
      </c>
      <c r="K261" s="8" t="s">
        <v>94</v>
      </c>
      <c r="L261" s="8" t="s">
        <v>161</v>
      </c>
      <c r="N261" s="6">
        <v>44927</v>
      </c>
      <c r="O261" s="6">
        <v>45291</v>
      </c>
      <c r="Q261" s="16" t="s">
        <v>885</v>
      </c>
      <c r="T261" s="5" t="s">
        <v>1059</v>
      </c>
      <c r="U261" s="5" t="s">
        <v>1060</v>
      </c>
      <c r="V261" s="5" t="s">
        <v>1061</v>
      </c>
      <c r="W261" s="13" t="s">
        <v>83</v>
      </c>
      <c r="X261" s="5" t="s">
        <v>1062</v>
      </c>
      <c r="Y261" s="7" t="s">
        <v>117</v>
      </c>
      <c r="Z261" s="6">
        <v>45037</v>
      </c>
      <c r="AA261" s="6">
        <v>45016</v>
      </c>
    </row>
    <row r="262" spans="1:27" x14ac:dyDescent="0.25">
      <c r="A262" s="8">
        <v>2023</v>
      </c>
      <c r="B262" s="2">
        <v>44927</v>
      </c>
      <c r="C262" s="2">
        <v>45016</v>
      </c>
      <c r="D262" s="8" t="s">
        <v>72</v>
      </c>
      <c r="E262" s="10">
        <v>1561</v>
      </c>
      <c r="F262" s="11" t="s">
        <v>644</v>
      </c>
      <c r="G262" s="11" t="s">
        <v>645</v>
      </c>
      <c r="H262" s="8" t="s">
        <v>84</v>
      </c>
      <c r="I262" s="8" t="s">
        <v>80</v>
      </c>
      <c r="J262" s="8" t="s">
        <v>487</v>
      </c>
      <c r="K262" s="8" t="s">
        <v>428</v>
      </c>
      <c r="L262" s="8" t="s">
        <v>133</v>
      </c>
      <c r="N262" s="6">
        <v>44927</v>
      </c>
      <c r="O262" s="6">
        <v>45291</v>
      </c>
      <c r="Q262" s="16" t="s">
        <v>886</v>
      </c>
      <c r="T262" s="5" t="s">
        <v>1059</v>
      </c>
      <c r="U262" s="5" t="s">
        <v>1060</v>
      </c>
      <c r="V262" s="5" t="s">
        <v>1061</v>
      </c>
      <c r="W262" s="13" t="s">
        <v>83</v>
      </c>
      <c r="X262" s="5" t="s">
        <v>1062</v>
      </c>
      <c r="Y262" s="7" t="s">
        <v>117</v>
      </c>
      <c r="Z262" s="6">
        <v>45037</v>
      </c>
      <c r="AA262" s="6">
        <v>45016</v>
      </c>
    </row>
    <row r="263" spans="1:27" x14ac:dyDescent="0.25">
      <c r="A263" s="8">
        <v>2023</v>
      </c>
      <c r="B263" s="2">
        <v>44927</v>
      </c>
      <c r="C263" s="2">
        <v>45016</v>
      </c>
      <c r="D263" s="8" t="s">
        <v>72</v>
      </c>
      <c r="E263" s="10">
        <v>1562</v>
      </c>
      <c r="F263" s="11" t="s">
        <v>644</v>
      </c>
      <c r="G263" s="11" t="s">
        <v>645</v>
      </c>
      <c r="H263" s="8" t="s">
        <v>84</v>
      </c>
      <c r="I263" s="8" t="s">
        <v>80</v>
      </c>
      <c r="J263" s="8" t="s">
        <v>488</v>
      </c>
      <c r="K263" s="8" t="s">
        <v>126</v>
      </c>
      <c r="L263" s="8" t="s">
        <v>142</v>
      </c>
      <c r="N263" s="6">
        <v>44927</v>
      </c>
      <c r="O263" s="6">
        <v>45291</v>
      </c>
      <c r="Q263" s="16" t="s">
        <v>887</v>
      </c>
      <c r="T263" s="5" t="s">
        <v>1059</v>
      </c>
      <c r="U263" s="5" t="s">
        <v>1060</v>
      </c>
      <c r="V263" s="5" t="s">
        <v>1061</v>
      </c>
      <c r="W263" s="13" t="s">
        <v>83</v>
      </c>
      <c r="X263" s="5" t="s">
        <v>1062</v>
      </c>
      <c r="Y263" s="7" t="s">
        <v>117</v>
      </c>
      <c r="Z263" s="6">
        <v>45037</v>
      </c>
      <c r="AA263" s="6">
        <v>45016</v>
      </c>
    </row>
    <row r="264" spans="1:27" x14ac:dyDescent="0.25">
      <c r="A264" s="8">
        <v>2023</v>
      </c>
      <c r="B264" s="2">
        <v>44927</v>
      </c>
      <c r="C264" s="2">
        <v>45016</v>
      </c>
      <c r="D264" s="8" t="s">
        <v>72</v>
      </c>
      <c r="E264" s="10">
        <v>1567</v>
      </c>
      <c r="F264" s="11" t="s">
        <v>644</v>
      </c>
      <c r="G264" s="11" t="s">
        <v>645</v>
      </c>
      <c r="H264" s="8" t="s">
        <v>84</v>
      </c>
      <c r="I264" s="8" t="s">
        <v>80</v>
      </c>
      <c r="J264" s="8" t="s">
        <v>489</v>
      </c>
      <c r="K264" s="8" t="s">
        <v>120</v>
      </c>
      <c r="L264" s="8" t="s">
        <v>148</v>
      </c>
      <c r="N264" s="6">
        <v>44927</v>
      </c>
      <c r="O264" s="6">
        <v>45291</v>
      </c>
      <c r="Q264" s="16" t="s">
        <v>888</v>
      </c>
      <c r="T264" s="5" t="s">
        <v>1059</v>
      </c>
      <c r="U264" s="5" t="s">
        <v>1060</v>
      </c>
      <c r="V264" s="5" t="s">
        <v>1061</v>
      </c>
      <c r="W264" s="13" t="s">
        <v>83</v>
      </c>
      <c r="X264" s="5" t="s">
        <v>1062</v>
      </c>
      <c r="Y264" s="7" t="s">
        <v>117</v>
      </c>
      <c r="Z264" s="6">
        <v>45037</v>
      </c>
      <c r="AA264" s="6">
        <v>45016</v>
      </c>
    </row>
    <row r="265" spans="1:27" x14ac:dyDescent="0.25">
      <c r="A265" s="8">
        <v>2023</v>
      </c>
      <c r="B265" s="2">
        <v>44927</v>
      </c>
      <c r="C265" s="2">
        <v>45016</v>
      </c>
      <c r="D265" s="8" t="s">
        <v>72</v>
      </c>
      <c r="E265" s="10">
        <v>1572</v>
      </c>
      <c r="F265" s="11" t="s">
        <v>644</v>
      </c>
      <c r="G265" s="11" t="s">
        <v>645</v>
      </c>
      <c r="H265" s="8" t="s">
        <v>84</v>
      </c>
      <c r="I265" s="8" t="s">
        <v>80</v>
      </c>
      <c r="J265" s="8" t="s">
        <v>490</v>
      </c>
      <c r="K265" s="8" t="s">
        <v>179</v>
      </c>
      <c r="L265" s="8" t="s">
        <v>232</v>
      </c>
      <c r="N265" s="6">
        <v>44927</v>
      </c>
      <c r="O265" s="6">
        <v>45291</v>
      </c>
      <c r="Q265" s="16" t="s">
        <v>889</v>
      </c>
      <c r="T265" s="5" t="s">
        <v>1059</v>
      </c>
      <c r="U265" s="5" t="s">
        <v>1060</v>
      </c>
      <c r="V265" s="5" t="s">
        <v>1061</v>
      </c>
      <c r="W265" s="13" t="s">
        <v>83</v>
      </c>
      <c r="X265" s="5" t="s">
        <v>1062</v>
      </c>
      <c r="Y265" s="7" t="s">
        <v>117</v>
      </c>
      <c r="Z265" s="6">
        <v>45037</v>
      </c>
      <c r="AA265" s="6">
        <v>45016</v>
      </c>
    </row>
    <row r="266" spans="1:27" x14ac:dyDescent="0.25">
      <c r="A266" s="8">
        <v>2023</v>
      </c>
      <c r="B266" s="2">
        <v>44927</v>
      </c>
      <c r="C266" s="2">
        <v>45016</v>
      </c>
      <c r="D266" s="8" t="s">
        <v>72</v>
      </c>
      <c r="E266" s="10">
        <v>1584</v>
      </c>
      <c r="F266" s="11" t="s">
        <v>644</v>
      </c>
      <c r="G266" s="11" t="s">
        <v>645</v>
      </c>
      <c r="H266" s="8" t="s">
        <v>84</v>
      </c>
      <c r="I266" s="8" t="s">
        <v>80</v>
      </c>
      <c r="J266" s="8" t="s">
        <v>491</v>
      </c>
      <c r="K266" s="8" t="s">
        <v>99</v>
      </c>
      <c r="L266" s="8" t="s">
        <v>137</v>
      </c>
      <c r="N266" s="6">
        <v>44927</v>
      </c>
      <c r="O266" s="6">
        <v>45291</v>
      </c>
      <c r="Q266" s="16" t="s">
        <v>890</v>
      </c>
      <c r="T266" s="5" t="s">
        <v>1059</v>
      </c>
      <c r="U266" s="5" t="s">
        <v>1060</v>
      </c>
      <c r="V266" s="5" t="s">
        <v>1061</v>
      </c>
      <c r="W266" s="13" t="s">
        <v>83</v>
      </c>
      <c r="X266" s="5" t="s">
        <v>1062</v>
      </c>
      <c r="Y266" s="7" t="s">
        <v>117</v>
      </c>
      <c r="Z266" s="6">
        <v>45037</v>
      </c>
      <c r="AA266" s="6">
        <v>45016</v>
      </c>
    </row>
    <row r="267" spans="1:27" x14ac:dyDescent="0.25">
      <c r="A267" s="8">
        <v>2023</v>
      </c>
      <c r="B267" s="2">
        <v>44927</v>
      </c>
      <c r="C267" s="2">
        <v>45016</v>
      </c>
      <c r="D267" s="8" t="s">
        <v>72</v>
      </c>
      <c r="E267" s="10">
        <v>1605</v>
      </c>
      <c r="F267" s="11" t="s">
        <v>644</v>
      </c>
      <c r="G267" s="11" t="s">
        <v>645</v>
      </c>
      <c r="H267" s="8" t="s">
        <v>84</v>
      </c>
      <c r="I267" s="8" t="s">
        <v>80</v>
      </c>
      <c r="J267" s="8" t="s">
        <v>327</v>
      </c>
      <c r="K267" s="8" t="s">
        <v>174</v>
      </c>
      <c r="L267" s="8" t="s">
        <v>133</v>
      </c>
      <c r="N267" s="6">
        <v>44927</v>
      </c>
      <c r="O267" s="6">
        <v>45291</v>
      </c>
      <c r="Q267" s="16" t="s">
        <v>1041</v>
      </c>
      <c r="T267" s="5" t="s">
        <v>1059</v>
      </c>
      <c r="U267" s="5" t="s">
        <v>1060</v>
      </c>
      <c r="V267" s="5" t="s">
        <v>1061</v>
      </c>
      <c r="W267" s="13" t="s">
        <v>83</v>
      </c>
      <c r="X267" s="5" t="s">
        <v>1062</v>
      </c>
      <c r="Y267" s="7" t="s">
        <v>117</v>
      </c>
      <c r="Z267" s="6">
        <v>45037</v>
      </c>
      <c r="AA267" s="6">
        <v>45016</v>
      </c>
    </row>
    <row r="268" spans="1:27" x14ac:dyDescent="0.25">
      <c r="A268" s="8">
        <v>2023</v>
      </c>
      <c r="B268" s="2">
        <v>44927</v>
      </c>
      <c r="C268" s="2">
        <v>45016</v>
      </c>
      <c r="D268" s="8" t="s">
        <v>72</v>
      </c>
      <c r="E268" s="10">
        <v>1606</v>
      </c>
      <c r="F268" s="11" t="s">
        <v>644</v>
      </c>
      <c r="G268" s="11" t="s">
        <v>645</v>
      </c>
      <c r="H268" s="8" t="s">
        <v>84</v>
      </c>
      <c r="I268" s="8" t="s">
        <v>80</v>
      </c>
      <c r="J268" s="8" t="s">
        <v>492</v>
      </c>
      <c r="K268" s="8" t="s">
        <v>178</v>
      </c>
      <c r="L268" s="8" t="s">
        <v>190</v>
      </c>
      <c r="N268" s="6">
        <v>44927</v>
      </c>
      <c r="O268" s="6">
        <v>45291</v>
      </c>
      <c r="Q268" s="16" t="s">
        <v>1042</v>
      </c>
      <c r="T268" s="5" t="s">
        <v>1059</v>
      </c>
      <c r="U268" s="5" t="s">
        <v>1060</v>
      </c>
      <c r="V268" s="5" t="s">
        <v>1061</v>
      </c>
      <c r="W268" s="13" t="s">
        <v>83</v>
      </c>
      <c r="X268" s="5" t="s">
        <v>1062</v>
      </c>
      <c r="Y268" s="7" t="s">
        <v>117</v>
      </c>
      <c r="Z268" s="6">
        <v>45037</v>
      </c>
      <c r="AA268" s="6">
        <v>45016</v>
      </c>
    </row>
    <row r="269" spans="1:27" x14ac:dyDescent="0.25">
      <c r="A269" s="8">
        <v>2023</v>
      </c>
      <c r="B269" s="2">
        <v>44927</v>
      </c>
      <c r="C269" s="2">
        <v>45016</v>
      </c>
      <c r="D269" s="8" t="s">
        <v>72</v>
      </c>
      <c r="E269" s="10">
        <v>1626</v>
      </c>
      <c r="F269" s="11" t="s">
        <v>644</v>
      </c>
      <c r="G269" s="11" t="s">
        <v>645</v>
      </c>
      <c r="H269" s="8" t="s">
        <v>84</v>
      </c>
      <c r="I269" s="8" t="s">
        <v>80</v>
      </c>
      <c r="J269" s="8" t="s">
        <v>276</v>
      </c>
      <c r="K269" s="8" t="s">
        <v>101</v>
      </c>
      <c r="L269" s="8" t="s">
        <v>144</v>
      </c>
      <c r="N269" s="6">
        <v>44927</v>
      </c>
      <c r="O269" s="6">
        <v>45291</v>
      </c>
      <c r="Q269" s="16" t="s">
        <v>1043</v>
      </c>
      <c r="T269" s="5" t="s">
        <v>1059</v>
      </c>
      <c r="U269" s="5" t="s">
        <v>1060</v>
      </c>
      <c r="V269" s="5" t="s">
        <v>1061</v>
      </c>
      <c r="W269" s="13" t="s">
        <v>83</v>
      </c>
      <c r="X269" s="5" t="s">
        <v>1062</v>
      </c>
      <c r="Y269" s="7" t="s">
        <v>117</v>
      </c>
      <c r="Z269" s="6">
        <v>45037</v>
      </c>
      <c r="AA269" s="6">
        <v>45016</v>
      </c>
    </row>
    <row r="270" spans="1:27" x14ac:dyDescent="0.25">
      <c r="A270" s="8">
        <v>2023</v>
      </c>
      <c r="B270" s="2">
        <v>44927</v>
      </c>
      <c r="C270" s="2">
        <v>45016</v>
      </c>
      <c r="D270" s="8" t="s">
        <v>72</v>
      </c>
      <c r="E270" s="10">
        <v>1634</v>
      </c>
      <c r="F270" s="11" t="s">
        <v>644</v>
      </c>
      <c r="G270" s="11" t="s">
        <v>645</v>
      </c>
      <c r="H270" s="8" t="s">
        <v>84</v>
      </c>
      <c r="I270" s="8" t="s">
        <v>80</v>
      </c>
      <c r="J270" s="8" t="s">
        <v>493</v>
      </c>
      <c r="K270" s="9" t="s">
        <v>494</v>
      </c>
      <c r="L270" s="9" t="s">
        <v>495</v>
      </c>
      <c r="N270" s="6">
        <v>44927</v>
      </c>
      <c r="O270" s="6">
        <v>45291</v>
      </c>
      <c r="Q270" s="16" t="s">
        <v>1044</v>
      </c>
      <c r="T270" s="5" t="s">
        <v>1059</v>
      </c>
      <c r="U270" s="5" t="s">
        <v>1060</v>
      </c>
      <c r="V270" s="5" t="s">
        <v>1061</v>
      </c>
      <c r="W270" s="13" t="s">
        <v>83</v>
      </c>
      <c r="X270" s="5" t="s">
        <v>1062</v>
      </c>
      <c r="Y270" s="7" t="s">
        <v>117</v>
      </c>
      <c r="Z270" s="6">
        <v>45037</v>
      </c>
      <c r="AA270" s="6">
        <v>45016</v>
      </c>
    </row>
    <row r="271" spans="1:27" x14ac:dyDescent="0.25">
      <c r="A271" s="8">
        <v>2023</v>
      </c>
      <c r="B271" s="2">
        <v>44927</v>
      </c>
      <c r="C271" s="2">
        <v>45016</v>
      </c>
      <c r="D271" s="8" t="s">
        <v>72</v>
      </c>
      <c r="E271" s="10">
        <v>1649</v>
      </c>
      <c r="F271" s="11" t="s">
        <v>644</v>
      </c>
      <c r="G271" s="11" t="s">
        <v>645</v>
      </c>
      <c r="H271" s="8" t="s">
        <v>84</v>
      </c>
      <c r="I271" s="8" t="s">
        <v>80</v>
      </c>
      <c r="J271" s="8" t="s">
        <v>261</v>
      </c>
      <c r="K271" s="8"/>
      <c r="L271" s="8"/>
      <c r="N271" s="6">
        <v>44927</v>
      </c>
      <c r="O271" s="6">
        <v>45291</v>
      </c>
      <c r="Q271" s="16" t="s">
        <v>1058</v>
      </c>
      <c r="T271" s="5" t="s">
        <v>1059</v>
      </c>
      <c r="U271" s="5" t="s">
        <v>1060</v>
      </c>
      <c r="V271" s="5" t="s">
        <v>1061</v>
      </c>
      <c r="W271" s="13" t="s">
        <v>83</v>
      </c>
      <c r="X271" s="5" t="s">
        <v>1062</v>
      </c>
      <c r="Y271" s="7" t="s">
        <v>117</v>
      </c>
      <c r="Z271" s="6">
        <v>45037</v>
      </c>
      <c r="AA271" s="6">
        <v>45016</v>
      </c>
    </row>
    <row r="272" spans="1:27" x14ac:dyDescent="0.25">
      <c r="A272" s="8">
        <v>2023</v>
      </c>
      <c r="B272" s="2">
        <v>44927</v>
      </c>
      <c r="C272" s="2">
        <v>45016</v>
      </c>
      <c r="D272" s="8" t="s">
        <v>72</v>
      </c>
      <c r="E272" s="10">
        <v>1650</v>
      </c>
      <c r="F272" s="11" t="s">
        <v>644</v>
      </c>
      <c r="G272" s="11" t="s">
        <v>645</v>
      </c>
      <c r="H272" s="8" t="s">
        <v>84</v>
      </c>
      <c r="I272" s="8" t="s">
        <v>80</v>
      </c>
      <c r="J272" s="8" t="s">
        <v>261</v>
      </c>
      <c r="K272" s="8"/>
      <c r="L272" s="8"/>
      <c r="N272" s="6">
        <v>44927</v>
      </c>
      <c r="O272" s="6">
        <v>45291</v>
      </c>
      <c r="Q272" s="16" t="s">
        <v>1056</v>
      </c>
      <c r="T272" s="5" t="s">
        <v>1059</v>
      </c>
      <c r="U272" s="5" t="s">
        <v>1060</v>
      </c>
      <c r="V272" s="5" t="s">
        <v>1061</v>
      </c>
      <c r="W272" s="13" t="s">
        <v>83</v>
      </c>
      <c r="X272" s="5" t="s">
        <v>1062</v>
      </c>
      <c r="Y272" s="7" t="s">
        <v>117</v>
      </c>
      <c r="Z272" s="6">
        <v>45037</v>
      </c>
      <c r="AA272" s="6">
        <v>45016</v>
      </c>
    </row>
    <row r="273" spans="1:27" x14ac:dyDescent="0.25">
      <c r="A273" s="8">
        <v>2023</v>
      </c>
      <c r="B273" s="2">
        <v>44927</v>
      </c>
      <c r="C273" s="2">
        <v>45016</v>
      </c>
      <c r="D273" s="8" t="s">
        <v>72</v>
      </c>
      <c r="E273" s="12">
        <v>1651</v>
      </c>
      <c r="F273" s="11" t="s">
        <v>644</v>
      </c>
      <c r="G273" s="11" t="s">
        <v>645</v>
      </c>
      <c r="H273" s="8" t="s">
        <v>84</v>
      </c>
      <c r="I273" s="8" t="s">
        <v>80</v>
      </c>
      <c r="J273" s="8" t="s">
        <v>496</v>
      </c>
      <c r="K273" s="8" t="s">
        <v>90</v>
      </c>
      <c r="L273" s="8" t="s">
        <v>125</v>
      </c>
      <c r="N273" s="6">
        <v>44927</v>
      </c>
      <c r="O273" s="6">
        <v>45291</v>
      </c>
      <c r="Q273" s="16" t="s">
        <v>1055</v>
      </c>
      <c r="T273" s="5" t="s">
        <v>1059</v>
      </c>
      <c r="U273" s="5" t="s">
        <v>1060</v>
      </c>
      <c r="V273" s="5" t="s">
        <v>1061</v>
      </c>
      <c r="W273" s="13" t="s">
        <v>83</v>
      </c>
      <c r="X273" s="5" t="s">
        <v>1062</v>
      </c>
      <c r="Y273" s="7" t="s">
        <v>117</v>
      </c>
      <c r="Z273" s="6">
        <v>45037</v>
      </c>
      <c r="AA273" s="6">
        <v>45016</v>
      </c>
    </row>
    <row r="274" spans="1:27" x14ac:dyDescent="0.25">
      <c r="A274" s="8">
        <v>2023</v>
      </c>
      <c r="B274" s="2">
        <v>44927</v>
      </c>
      <c r="C274" s="2">
        <v>45016</v>
      </c>
      <c r="D274" s="8" t="s">
        <v>72</v>
      </c>
      <c r="E274" s="10">
        <v>1662</v>
      </c>
      <c r="F274" s="11" t="s">
        <v>644</v>
      </c>
      <c r="G274" s="11" t="s">
        <v>645</v>
      </c>
      <c r="H274" s="8" t="s">
        <v>84</v>
      </c>
      <c r="I274" s="8" t="s">
        <v>80</v>
      </c>
      <c r="J274" s="8" t="s">
        <v>341</v>
      </c>
      <c r="K274" s="8" t="s">
        <v>113</v>
      </c>
      <c r="L274" s="8" t="s">
        <v>191</v>
      </c>
      <c r="N274" s="6">
        <v>44927</v>
      </c>
      <c r="O274" s="6">
        <v>45291</v>
      </c>
      <c r="Q274" s="16" t="s">
        <v>1054</v>
      </c>
      <c r="T274" s="5" t="s">
        <v>1059</v>
      </c>
      <c r="U274" s="5" t="s">
        <v>1060</v>
      </c>
      <c r="V274" s="5" t="s">
        <v>1061</v>
      </c>
      <c r="W274" s="13" t="s">
        <v>83</v>
      </c>
      <c r="X274" s="5" t="s">
        <v>1062</v>
      </c>
      <c r="Y274" s="7" t="s">
        <v>117</v>
      </c>
      <c r="Z274" s="6">
        <v>45037</v>
      </c>
      <c r="AA274" s="6">
        <v>45016</v>
      </c>
    </row>
    <row r="275" spans="1:27" x14ac:dyDescent="0.25">
      <c r="A275" s="8">
        <v>2023</v>
      </c>
      <c r="B275" s="2">
        <v>44927</v>
      </c>
      <c r="C275" s="2">
        <v>45016</v>
      </c>
      <c r="D275" s="8" t="s">
        <v>72</v>
      </c>
      <c r="E275" s="10">
        <v>1664</v>
      </c>
      <c r="F275" s="11" t="s">
        <v>644</v>
      </c>
      <c r="G275" s="11" t="s">
        <v>645</v>
      </c>
      <c r="H275" s="8" t="s">
        <v>84</v>
      </c>
      <c r="I275" s="8" t="s">
        <v>80</v>
      </c>
      <c r="J275" s="8" t="s">
        <v>360</v>
      </c>
      <c r="K275" s="8" t="s">
        <v>130</v>
      </c>
      <c r="L275" s="8" t="s">
        <v>131</v>
      </c>
      <c r="N275" s="6">
        <v>44927</v>
      </c>
      <c r="O275" s="6">
        <v>45291</v>
      </c>
      <c r="Q275" s="16" t="s">
        <v>1053</v>
      </c>
      <c r="T275" s="5" t="s">
        <v>1059</v>
      </c>
      <c r="U275" s="5" t="s">
        <v>1060</v>
      </c>
      <c r="V275" s="5" t="s">
        <v>1061</v>
      </c>
      <c r="W275" s="13" t="s">
        <v>83</v>
      </c>
      <c r="X275" s="5" t="s">
        <v>1062</v>
      </c>
      <c r="Y275" s="7" t="s">
        <v>117</v>
      </c>
      <c r="Z275" s="6">
        <v>45037</v>
      </c>
      <c r="AA275" s="6">
        <v>45016</v>
      </c>
    </row>
    <row r="276" spans="1:27" x14ac:dyDescent="0.25">
      <c r="A276" s="8">
        <v>2023</v>
      </c>
      <c r="B276" s="2">
        <v>44927</v>
      </c>
      <c r="C276" s="2">
        <v>45016</v>
      </c>
      <c r="D276" s="8" t="s">
        <v>72</v>
      </c>
      <c r="E276" s="10">
        <v>1667</v>
      </c>
      <c r="F276" s="11" t="s">
        <v>644</v>
      </c>
      <c r="G276" s="11" t="s">
        <v>645</v>
      </c>
      <c r="H276" s="8" t="s">
        <v>84</v>
      </c>
      <c r="I276" s="8" t="s">
        <v>80</v>
      </c>
      <c r="J276" s="8" t="s">
        <v>400</v>
      </c>
      <c r="K276" s="8" t="s">
        <v>122</v>
      </c>
      <c r="L276" s="8" t="s">
        <v>119</v>
      </c>
      <c r="N276" s="6">
        <v>44927</v>
      </c>
      <c r="O276" s="6">
        <v>45291</v>
      </c>
      <c r="Q276" s="16" t="s">
        <v>1052</v>
      </c>
      <c r="T276" s="5" t="s">
        <v>1059</v>
      </c>
      <c r="U276" s="5" t="s">
        <v>1060</v>
      </c>
      <c r="V276" s="5" t="s">
        <v>1061</v>
      </c>
      <c r="W276" s="13" t="s">
        <v>83</v>
      </c>
      <c r="X276" s="5" t="s">
        <v>1062</v>
      </c>
      <c r="Y276" s="7" t="s">
        <v>117</v>
      </c>
      <c r="Z276" s="6">
        <v>45037</v>
      </c>
      <c r="AA276" s="6">
        <v>45016</v>
      </c>
    </row>
    <row r="277" spans="1:27" x14ac:dyDescent="0.25">
      <c r="A277" s="8">
        <v>2023</v>
      </c>
      <c r="B277" s="2">
        <v>44927</v>
      </c>
      <c r="C277" s="2">
        <v>45016</v>
      </c>
      <c r="D277" s="8" t="s">
        <v>72</v>
      </c>
      <c r="E277" s="10">
        <v>1671</v>
      </c>
      <c r="F277" s="11" t="s">
        <v>644</v>
      </c>
      <c r="G277" s="11" t="s">
        <v>645</v>
      </c>
      <c r="H277" s="8" t="s">
        <v>84</v>
      </c>
      <c r="I277" s="8" t="s">
        <v>80</v>
      </c>
      <c r="J277" s="8" t="s">
        <v>324</v>
      </c>
      <c r="K277" s="8" t="s">
        <v>119</v>
      </c>
      <c r="L277" s="8" t="s">
        <v>192</v>
      </c>
      <c r="N277" s="6">
        <v>44927</v>
      </c>
      <c r="O277" s="6">
        <v>45291</v>
      </c>
      <c r="Q277" s="16" t="s">
        <v>1051</v>
      </c>
      <c r="T277" s="5" t="s">
        <v>1059</v>
      </c>
      <c r="U277" s="5" t="s">
        <v>1060</v>
      </c>
      <c r="V277" s="5" t="s">
        <v>1061</v>
      </c>
      <c r="W277" s="13" t="s">
        <v>83</v>
      </c>
      <c r="X277" s="5" t="s">
        <v>1062</v>
      </c>
      <c r="Y277" s="7" t="s">
        <v>117</v>
      </c>
      <c r="Z277" s="6">
        <v>45037</v>
      </c>
      <c r="AA277" s="6">
        <v>45016</v>
      </c>
    </row>
    <row r="278" spans="1:27" x14ac:dyDescent="0.25">
      <c r="A278" s="8">
        <v>2023</v>
      </c>
      <c r="B278" s="2">
        <v>44927</v>
      </c>
      <c r="C278" s="2">
        <v>45016</v>
      </c>
      <c r="D278" s="8" t="s">
        <v>72</v>
      </c>
      <c r="E278" s="10">
        <v>1672</v>
      </c>
      <c r="F278" s="11" t="s">
        <v>644</v>
      </c>
      <c r="G278" s="11" t="s">
        <v>645</v>
      </c>
      <c r="H278" s="8" t="s">
        <v>84</v>
      </c>
      <c r="I278" s="8" t="s">
        <v>80</v>
      </c>
      <c r="J278" s="8" t="s">
        <v>497</v>
      </c>
      <c r="K278" s="8" t="s">
        <v>138</v>
      </c>
      <c r="L278" s="8" t="s">
        <v>193</v>
      </c>
      <c r="N278" s="6">
        <v>44927</v>
      </c>
      <c r="O278" s="6">
        <v>45291</v>
      </c>
      <c r="Q278" s="16" t="s">
        <v>1050</v>
      </c>
      <c r="T278" s="5" t="s">
        <v>1059</v>
      </c>
      <c r="U278" s="5" t="s">
        <v>1060</v>
      </c>
      <c r="V278" s="5" t="s">
        <v>1061</v>
      </c>
      <c r="W278" s="13" t="s">
        <v>83</v>
      </c>
      <c r="X278" s="5" t="s">
        <v>1062</v>
      </c>
      <c r="Y278" s="7" t="s">
        <v>117</v>
      </c>
      <c r="Z278" s="6">
        <v>45037</v>
      </c>
      <c r="AA278" s="6">
        <v>45016</v>
      </c>
    </row>
    <row r="279" spans="1:27" x14ac:dyDescent="0.25">
      <c r="A279" s="8">
        <v>2023</v>
      </c>
      <c r="B279" s="2">
        <v>44927</v>
      </c>
      <c r="C279" s="2">
        <v>45016</v>
      </c>
      <c r="D279" s="8" t="s">
        <v>72</v>
      </c>
      <c r="E279" s="10">
        <v>1679</v>
      </c>
      <c r="F279" s="11" t="s">
        <v>644</v>
      </c>
      <c r="G279" s="11" t="s">
        <v>645</v>
      </c>
      <c r="H279" s="8" t="s">
        <v>84</v>
      </c>
      <c r="I279" s="8" t="s">
        <v>80</v>
      </c>
      <c r="J279" s="8" t="s">
        <v>498</v>
      </c>
      <c r="K279" s="9" t="s">
        <v>499</v>
      </c>
      <c r="L279" s="9" t="s">
        <v>190</v>
      </c>
      <c r="N279" s="6">
        <v>44927</v>
      </c>
      <c r="O279" s="6">
        <v>45291</v>
      </c>
      <c r="Q279" s="16" t="s">
        <v>1049</v>
      </c>
      <c r="T279" s="5" t="s">
        <v>1059</v>
      </c>
      <c r="U279" s="5" t="s">
        <v>1060</v>
      </c>
      <c r="V279" s="5" t="s">
        <v>1061</v>
      </c>
      <c r="W279" s="13" t="s">
        <v>83</v>
      </c>
      <c r="X279" s="5" t="s">
        <v>1062</v>
      </c>
      <c r="Y279" s="7" t="s">
        <v>117</v>
      </c>
      <c r="Z279" s="6">
        <v>45037</v>
      </c>
      <c r="AA279" s="6">
        <v>45016</v>
      </c>
    </row>
    <row r="280" spans="1:27" x14ac:dyDescent="0.25">
      <c r="A280" s="8">
        <v>2023</v>
      </c>
      <c r="B280" s="2">
        <v>44927</v>
      </c>
      <c r="C280" s="2">
        <v>45016</v>
      </c>
      <c r="D280" s="8" t="s">
        <v>72</v>
      </c>
      <c r="E280" s="10">
        <v>1682</v>
      </c>
      <c r="F280" s="11" t="s">
        <v>644</v>
      </c>
      <c r="G280" s="11" t="s">
        <v>645</v>
      </c>
      <c r="H280" s="8" t="s">
        <v>84</v>
      </c>
      <c r="I280" s="8" t="s">
        <v>80</v>
      </c>
      <c r="J280" s="8" t="s">
        <v>500</v>
      </c>
      <c r="K280" s="9" t="s">
        <v>93</v>
      </c>
      <c r="L280" s="9" t="s">
        <v>147</v>
      </c>
      <c r="N280" s="6">
        <v>44927</v>
      </c>
      <c r="O280" s="6">
        <v>45291</v>
      </c>
      <c r="Q280" s="16" t="s">
        <v>1048</v>
      </c>
      <c r="T280" s="5" t="s">
        <v>1059</v>
      </c>
      <c r="U280" s="5" t="s">
        <v>1060</v>
      </c>
      <c r="V280" s="5" t="s">
        <v>1061</v>
      </c>
      <c r="W280" s="13" t="s">
        <v>83</v>
      </c>
      <c r="X280" s="5" t="s">
        <v>1062</v>
      </c>
      <c r="Y280" s="7" t="s">
        <v>117</v>
      </c>
      <c r="Z280" s="6">
        <v>45037</v>
      </c>
      <c r="AA280" s="6">
        <v>45016</v>
      </c>
    </row>
    <row r="281" spans="1:27" x14ac:dyDescent="0.25">
      <c r="A281" s="8">
        <v>2023</v>
      </c>
      <c r="B281" s="2">
        <v>44927</v>
      </c>
      <c r="C281" s="2">
        <v>45016</v>
      </c>
      <c r="D281" s="8" t="s">
        <v>72</v>
      </c>
      <c r="E281" s="10">
        <v>1690</v>
      </c>
      <c r="F281" s="11" t="s">
        <v>644</v>
      </c>
      <c r="G281" s="11" t="s">
        <v>645</v>
      </c>
      <c r="H281" s="8" t="s">
        <v>84</v>
      </c>
      <c r="I281" s="8" t="s">
        <v>80</v>
      </c>
      <c r="J281" s="8" t="s">
        <v>501</v>
      </c>
      <c r="K281" s="9" t="s">
        <v>502</v>
      </c>
      <c r="L281" s="9" t="s">
        <v>227</v>
      </c>
      <c r="N281" s="6">
        <v>44927</v>
      </c>
      <c r="O281" s="6">
        <v>45291</v>
      </c>
      <c r="Q281" s="16" t="s">
        <v>1047</v>
      </c>
      <c r="T281" s="5" t="s">
        <v>1059</v>
      </c>
      <c r="U281" s="5" t="s">
        <v>1060</v>
      </c>
      <c r="V281" s="5" t="s">
        <v>1061</v>
      </c>
      <c r="W281" s="13" t="s">
        <v>83</v>
      </c>
      <c r="X281" s="5" t="s">
        <v>1062</v>
      </c>
      <c r="Y281" s="7" t="s">
        <v>117</v>
      </c>
      <c r="Z281" s="6">
        <v>45037</v>
      </c>
      <c r="AA281" s="6">
        <v>45016</v>
      </c>
    </row>
    <row r="282" spans="1:27" x14ac:dyDescent="0.25">
      <c r="A282" s="8">
        <v>2023</v>
      </c>
      <c r="B282" s="2">
        <v>44927</v>
      </c>
      <c r="C282" s="2">
        <v>45016</v>
      </c>
      <c r="D282" s="8" t="s">
        <v>72</v>
      </c>
      <c r="E282" s="10">
        <v>1693</v>
      </c>
      <c r="F282" s="11" t="s">
        <v>644</v>
      </c>
      <c r="G282" s="11" t="s">
        <v>645</v>
      </c>
      <c r="H282" s="8" t="s">
        <v>84</v>
      </c>
      <c r="I282" s="8" t="s">
        <v>80</v>
      </c>
      <c r="J282" s="8" t="s">
        <v>503</v>
      </c>
      <c r="K282" s="8" t="s">
        <v>169</v>
      </c>
      <c r="L282" s="8" t="s">
        <v>152</v>
      </c>
      <c r="N282" s="6">
        <v>44927</v>
      </c>
      <c r="O282" s="6">
        <v>45291</v>
      </c>
      <c r="Q282" s="16" t="s">
        <v>1046</v>
      </c>
      <c r="T282" s="5" t="s">
        <v>1059</v>
      </c>
      <c r="U282" s="5" t="s">
        <v>1060</v>
      </c>
      <c r="V282" s="5" t="s">
        <v>1061</v>
      </c>
      <c r="W282" s="13" t="s">
        <v>83</v>
      </c>
      <c r="X282" s="5" t="s">
        <v>1062</v>
      </c>
      <c r="Y282" s="7" t="s">
        <v>117</v>
      </c>
      <c r="Z282" s="6">
        <v>45037</v>
      </c>
      <c r="AA282" s="6">
        <v>45016</v>
      </c>
    </row>
    <row r="283" spans="1:27" x14ac:dyDescent="0.25">
      <c r="A283" s="8">
        <v>2023</v>
      </c>
      <c r="B283" s="2">
        <v>44927</v>
      </c>
      <c r="C283" s="2">
        <v>45016</v>
      </c>
      <c r="D283" s="8" t="s">
        <v>72</v>
      </c>
      <c r="E283" s="10">
        <v>1710</v>
      </c>
      <c r="F283" s="11" t="s">
        <v>644</v>
      </c>
      <c r="G283" s="11" t="s">
        <v>645</v>
      </c>
      <c r="H283" s="8" t="s">
        <v>84</v>
      </c>
      <c r="I283" s="8" t="s">
        <v>80</v>
      </c>
      <c r="J283" s="8" t="s">
        <v>504</v>
      </c>
      <c r="K283" s="8" t="s">
        <v>108</v>
      </c>
      <c r="L283" s="8" t="s">
        <v>108</v>
      </c>
      <c r="N283" s="6">
        <v>44927</v>
      </c>
      <c r="O283" s="6">
        <v>45291</v>
      </c>
      <c r="Q283" s="16" t="s">
        <v>891</v>
      </c>
      <c r="T283" s="5" t="s">
        <v>1059</v>
      </c>
      <c r="U283" s="5" t="s">
        <v>1060</v>
      </c>
      <c r="V283" s="5" t="s">
        <v>1061</v>
      </c>
      <c r="W283" s="13" t="s">
        <v>83</v>
      </c>
      <c r="X283" s="5" t="s">
        <v>1062</v>
      </c>
      <c r="Y283" s="7" t="s">
        <v>117</v>
      </c>
      <c r="Z283" s="6">
        <v>45037</v>
      </c>
      <c r="AA283" s="6">
        <v>45016</v>
      </c>
    </row>
    <row r="284" spans="1:27" x14ac:dyDescent="0.25">
      <c r="A284" s="8">
        <v>2023</v>
      </c>
      <c r="B284" s="2">
        <v>44927</v>
      </c>
      <c r="C284" s="2">
        <v>45016</v>
      </c>
      <c r="D284" s="8" t="s">
        <v>72</v>
      </c>
      <c r="E284" s="10">
        <v>1720</v>
      </c>
      <c r="F284" s="11" t="s">
        <v>644</v>
      </c>
      <c r="G284" s="11" t="s">
        <v>645</v>
      </c>
      <c r="H284" s="8" t="s">
        <v>84</v>
      </c>
      <c r="I284" s="8" t="s">
        <v>80</v>
      </c>
      <c r="J284" s="8" t="s">
        <v>505</v>
      </c>
      <c r="K284" s="8" t="s">
        <v>194</v>
      </c>
      <c r="L284" s="8" t="s">
        <v>228</v>
      </c>
      <c r="N284" s="6">
        <v>44927</v>
      </c>
      <c r="O284" s="6">
        <v>45291</v>
      </c>
      <c r="Q284" s="16" t="s">
        <v>892</v>
      </c>
      <c r="T284" s="5" t="s">
        <v>1059</v>
      </c>
      <c r="U284" s="5" t="s">
        <v>1060</v>
      </c>
      <c r="V284" s="5" t="s">
        <v>1061</v>
      </c>
      <c r="W284" s="13" t="s">
        <v>83</v>
      </c>
      <c r="X284" s="5" t="s">
        <v>1062</v>
      </c>
      <c r="Y284" s="7" t="s">
        <v>117</v>
      </c>
      <c r="Z284" s="6">
        <v>45037</v>
      </c>
      <c r="AA284" s="6">
        <v>45016</v>
      </c>
    </row>
    <row r="285" spans="1:27" x14ac:dyDescent="0.25">
      <c r="A285" s="8">
        <v>2023</v>
      </c>
      <c r="B285" s="2">
        <v>44927</v>
      </c>
      <c r="C285" s="2">
        <v>45016</v>
      </c>
      <c r="D285" s="8" t="s">
        <v>72</v>
      </c>
      <c r="E285" s="10">
        <v>1721</v>
      </c>
      <c r="F285" s="11" t="s">
        <v>644</v>
      </c>
      <c r="G285" s="11" t="s">
        <v>645</v>
      </c>
      <c r="H285" s="8" t="s">
        <v>84</v>
      </c>
      <c r="I285" s="8" t="s">
        <v>80</v>
      </c>
      <c r="J285" s="8" t="s">
        <v>506</v>
      </c>
      <c r="K285" s="8" t="s">
        <v>138</v>
      </c>
      <c r="L285" s="8" t="s">
        <v>195</v>
      </c>
      <c r="N285" s="6">
        <v>44927</v>
      </c>
      <c r="O285" s="6">
        <v>45291</v>
      </c>
      <c r="Q285" s="16" t="s">
        <v>893</v>
      </c>
      <c r="T285" s="5" t="s">
        <v>1059</v>
      </c>
      <c r="U285" s="5" t="s">
        <v>1060</v>
      </c>
      <c r="V285" s="5" t="s">
        <v>1061</v>
      </c>
      <c r="W285" s="13" t="s">
        <v>83</v>
      </c>
      <c r="X285" s="5" t="s">
        <v>1062</v>
      </c>
      <c r="Y285" s="7" t="s">
        <v>117</v>
      </c>
      <c r="Z285" s="6">
        <v>45037</v>
      </c>
      <c r="AA285" s="6">
        <v>45016</v>
      </c>
    </row>
    <row r="286" spans="1:27" x14ac:dyDescent="0.25">
      <c r="A286" s="8">
        <v>2023</v>
      </c>
      <c r="B286" s="2">
        <v>44927</v>
      </c>
      <c r="C286" s="2">
        <v>45016</v>
      </c>
      <c r="D286" s="8" t="s">
        <v>72</v>
      </c>
      <c r="E286" s="10">
        <v>1723</v>
      </c>
      <c r="F286" s="11" t="s">
        <v>644</v>
      </c>
      <c r="G286" s="11" t="s">
        <v>645</v>
      </c>
      <c r="H286" s="8" t="s">
        <v>84</v>
      </c>
      <c r="I286" s="8" t="s">
        <v>80</v>
      </c>
      <c r="J286" s="8" t="s">
        <v>507</v>
      </c>
      <c r="K286" s="8" t="s">
        <v>478</v>
      </c>
      <c r="L286" s="8" t="s">
        <v>90</v>
      </c>
      <c r="N286" s="6">
        <v>44927</v>
      </c>
      <c r="O286" s="6">
        <v>45291</v>
      </c>
      <c r="Q286" s="16" t="s">
        <v>894</v>
      </c>
      <c r="T286" s="5" t="s">
        <v>1059</v>
      </c>
      <c r="U286" s="5" t="s">
        <v>1060</v>
      </c>
      <c r="V286" s="5" t="s">
        <v>1061</v>
      </c>
      <c r="W286" s="13" t="s">
        <v>83</v>
      </c>
      <c r="X286" s="5" t="s">
        <v>1062</v>
      </c>
      <c r="Y286" s="7" t="s">
        <v>117</v>
      </c>
      <c r="Z286" s="6">
        <v>45037</v>
      </c>
      <c r="AA286" s="6">
        <v>45016</v>
      </c>
    </row>
    <row r="287" spans="1:27" x14ac:dyDescent="0.25">
      <c r="A287" s="8">
        <v>2023</v>
      </c>
      <c r="B287" s="2">
        <v>44927</v>
      </c>
      <c r="C287" s="2">
        <v>45016</v>
      </c>
      <c r="D287" s="8" t="s">
        <v>72</v>
      </c>
      <c r="E287" s="10">
        <v>1737</v>
      </c>
      <c r="F287" s="11" t="s">
        <v>644</v>
      </c>
      <c r="G287" s="11" t="s">
        <v>645</v>
      </c>
      <c r="H287" s="8" t="s">
        <v>84</v>
      </c>
      <c r="I287" s="8" t="s">
        <v>80</v>
      </c>
      <c r="J287" s="8" t="s">
        <v>509</v>
      </c>
      <c r="K287" s="8" t="s">
        <v>508</v>
      </c>
      <c r="L287" s="8" t="s">
        <v>225</v>
      </c>
      <c r="N287" s="6">
        <v>44927</v>
      </c>
      <c r="O287" s="6">
        <v>45291</v>
      </c>
      <c r="Q287" s="16" t="s">
        <v>895</v>
      </c>
      <c r="T287" s="5" t="s">
        <v>1059</v>
      </c>
      <c r="U287" s="5" t="s">
        <v>1060</v>
      </c>
      <c r="V287" s="5" t="s">
        <v>1061</v>
      </c>
      <c r="W287" s="13" t="s">
        <v>83</v>
      </c>
      <c r="X287" s="5" t="s">
        <v>1062</v>
      </c>
      <c r="Y287" s="7" t="s">
        <v>117</v>
      </c>
      <c r="Z287" s="6">
        <v>45037</v>
      </c>
      <c r="AA287" s="6">
        <v>45016</v>
      </c>
    </row>
    <row r="288" spans="1:27" x14ac:dyDescent="0.25">
      <c r="A288" s="8">
        <v>2023</v>
      </c>
      <c r="B288" s="2">
        <v>44927</v>
      </c>
      <c r="C288" s="2">
        <v>45016</v>
      </c>
      <c r="D288" s="8" t="s">
        <v>72</v>
      </c>
      <c r="E288" s="10">
        <v>1740</v>
      </c>
      <c r="F288" s="11" t="s">
        <v>644</v>
      </c>
      <c r="G288" s="11" t="s">
        <v>645</v>
      </c>
      <c r="H288" s="8" t="s">
        <v>84</v>
      </c>
      <c r="I288" s="8" t="s">
        <v>80</v>
      </c>
      <c r="J288" s="8" t="s">
        <v>510</v>
      </c>
      <c r="K288" s="8" t="s">
        <v>196</v>
      </c>
      <c r="L288" s="8" t="s">
        <v>196</v>
      </c>
      <c r="N288" s="6">
        <v>44927</v>
      </c>
      <c r="O288" s="6">
        <v>45291</v>
      </c>
      <c r="Q288" s="16" t="s">
        <v>896</v>
      </c>
      <c r="T288" s="5" t="s">
        <v>1059</v>
      </c>
      <c r="U288" s="5" t="s">
        <v>1060</v>
      </c>
      <c r="V288" s="5" t="s">
        <v>1061</v>
      </c>
      <c r="W288" s="13" t="s">
        <v>83</v>
      </c>
      <c r="X288" s="5" t="s">
        <v>1062</v>
      </c>
      <c r="Y288" s="7" t="s">
        <v>117</v>
      </c>
      <c r="Z288" s="6">
        <v>45037</v>
      </c>
      <c r="AA288" s="6">
        <v>45016</v>
      </c>
    </row>
    <row r="289" spans="1:27" x14ac:dyDescent="0.25">
      <c r="A289" s="8">
        <v>2023</v>
      </c>
      <c r="B289" s="2">
        <v>44927</v>
      </c>
      <c r="C289" s="2">
        <v>45016</v>
      </c>
      <c r="D289" s="8" t="s">
        <v>72</v>
      </c>
      <c r="E289" s="10">
        <v>1741</v>
      </c>
      <c r="F289" s="11" t="s">
        <v>644</v>
      </c>
      <c r="G289" s="11" t="s">
        <v>645</v>
      </c>
      <c r="H289" s="8" t="s">
        <v>84</v>
      </c>
      <c r="I289" s="8" t="s">
        <v>80</v>
      </c>
      <c r="J289" s="8" t="s">
        <v>511</v>
      </c>
      <c r="K289" s="8" t="s">
        <v>88</v>
      </c>
      <c r="L289" s="8" t="s">
        <v>127</v>
      </c>
      <c r="N289" s="6">
        <v>44927</v>
      </c>
      <c r="O289" s="6">
        <v>45291</v>
      </c>
      <c r="Q289" s="16" t="s">
        <v>897</v>
      </c>
      <c r="T289" s="5" t="s">
        <v>1059</v>
      </c>
      <c r="U289" s="5" t="s">
        <v>1060</v>
      </c>
      <c r="V289" s="5" t="s">
        <v>1061</v>
      </c>
      <c r="W289" s="13" t="s">
        <v>83</v>
      </c>
      <c r="X289" s="5" t="s">
        <v>1062</v>
      </c>
      <c r="Y289" s="7" t="s">
        <v>117</v>
      </c>
      <c r="Z289" s="6">
        <v>45037</v>
      </c>
      <c r="AA289" s="6">
        <v>45016</v>
      </c>
    </row>
    <row r="290" spans="1:27" x14ac:dyDescent="0.25">
      <c r="A290" s="8">
        <v>2023</v>
      </c>
      <c r="B290" s="2">
        <v>44927</v>
      </c>
      <c r="C290" s="2">
        <v>45016</v>
      </c>
      <c r="D290" s="8" t="s">
        <v>72</v>
      </c>
      <c r="E290" s="10">
        <v>1743</v>
      </c>
      <c r="F290" s="11" t="s">
        <v>644</v>
      </c>
      <c r="G290" s="11" t="s">
        <v>645</v>
      </c>
      <c r="H290" s="8" t="s">
        <v>84</v>
      </c>
      <c r="I290" s="8" t="s">
        <v>80</v>
      </c>
      <c r="J290" s="8" t="s">
        <v>512</v>
      </c>
      <c r="K290" s="8" t="s">
        <v>239</v>
      </c>
      <c r="L290" s="8" t="s">
        <v>125</v>
      </c>
      <c r="N290" s="6">
        <v>44927</v>
      </c>
      <c r="O290" s="6">
        <v>45291</v>
      </c>
      <c r="Q290" s="16" t="s">
        <v>898</v>
      </c>
      <c r="T290" s="5" t="s">
        <v>1059</v>
      </c>
      <c r="U290" s="5" t="s">
        <v>1060</v>
      </c>
      <c r="V290" s="5" t="s">
        <v>1061</v>
      </c>
      <c r="W290" s="13" t="s">
        <v>83</v>
      </c>
      <c r="X290" s="5" t="s">
        <v>1062</v>
      </c>
      <c r="Y290" s="7" t="s">
        <v>117</v>
      </c>
      <c r="Z290" s="6">
        <v>45037</v>
      </c>
      <c r="AA290" s="6">
        <v>45016</v>
      </c>
    </row>
    <row r="291" spans="1:27" x14ac:dyDescent="0.25">
      <c r="A291" s="8">
        <v>2023</v>
      </c>
      <c r="B291" s="2">
        <v>44927</v>
      </c>
      <c r="C291" s="2">
        <v>45016</v>
      </c>
      <c r="D291" s="8" t="s">
        <v>72</v>
      </c>
      <c r="E291" s="10">
        <v>1745</v>
      </c>
      <c r="F291" s="11" t="s">
        <v>644</v>
      </c>
      <c r="G291" s="11" t="s">
        <v>645</v>
      </c>
      <c r="H291" s="8" t="s">
        <v>84</v>
      </c>
      <c r="I291" s="8" t="s">
        <v>80</v>
      </c>
      <c r="J291" s="8" t="s">
        <v>513</v>
      </c>
      <c r="K291" s="8" t="s">
        <v>113</v>
      </c>
      <c r="L291" s="8" t="s">
        <v>155</v>
      </c>
      <c r="N291" s="6">
        <v>44927</v>
      </c>
      <c r="O291" s="6">
        <v>45291</v>
      </c>
      <c r="Q291" s="16" t="s">
        <v>899</v>
      </c>
      <c r="T291" s="5" t="s">
        <v>1059</v>
      </c>
      <c r="U291" s="5" t="s">
        <v>1060</v>
      </c>
      <c r="V291" s="5" t="s">
        <v>1061</v>
      </c>
      <c r="W291" s="13" t="s">
        <v>83</v>
      </c>
      <c r="X291" s="5" t="s">
        <v>1062</v>
      </c>
      <c r="Y291" s="7" t="s">
        <v>117</v>
      </c>
      <c r="Z291" s="6">
        <v>45037</v>
      </c>
      <c r="AA291" s="6">
        <v>45016</v>
      </c>
    </row>
    <row r="292" spans="1:27" x14ac:dyDescent="0.25">
      <c r="A292" s="8">
        <v>2023</v>
      </c>
      <c r="B292" s="2">
        <v>44927</v>
      </c>
      <c r="C292" s="2">
        <v>45016</v>
      </c>
      <c r="D292" s="8" t="s">
        <v>72</v>
      </c>
      <c r="E292" s="10">
        <v>1755</v>
      </c>
      <c r="F292" s="11" t="s">
        <v>644</v>
      </c>
      <c r="G292" s="11" t="s">
        <v>645</v>
      </c>
      <c r="H292" s="8" t="s">
        <v>84</v>
      </c>
      <c r="I292" s="8" t="s">
        <v>80</v>
      </c>
      <c r="J292" s="8" t="s">
        <v>515</v>
      </c>
      <c r="K292" s="8" t="s">
        <v>514</v>
      </c>
      <c r="L292" s="8" t="s">
        <v>90</v>
      </c>
      <c r="N292" s="6">
        <v>44927</v>
      </c>
      <c r="O292" s="6">
        <v>45291</v>
      </c>
      <c r="Q292" s="16" t="s">
        <v>900</v>
      </c>
      <c r="T292" s="5" t="s">
        <v>1059</v>
      </c>
      <c r="U292" s="5" t="s">
        <v>1060</v>
      </c>
      <c r="V292" s="5" t="s">
        <v>1061</v>
      </c>
      <c r="W292" s="13" t="s">
        <v>83</v>
      </c>
      <c r="X292" s="5" t="s">
        <v>1062</v>
      </c>
      <c r="Y292" s="7" t="s">
        <v>117</v>
      </c>
      <c r="Z292" s="6">
        <v>45037</v>
      </c>
      <c r="AA292" s="6">
        <v>45016</v>
      </c>
    </row>
    <row r="293" spans="1:27" x14ac:dyDescent="0.25">
      <c r="A293" s="8">
        <v>2023</v>
      </c>
      <c r="B293" s="2">
        <v>44927</v>
      </c>
      <c r="C293" s="2">
        <v>45016</v>
      </c>
      <c r="D293" s="8" t="s">
        <v>72</v>
      </c>
      <c r="E293" s="10">
        <v>1759</v>
      </c>
      <c r="F293" s="11" t="s">
        <v>644</v>
      </c>
      <c r="G293" s="11" t="s">
        <v>645</v>
      </c>
      <c r="H293" s="8" t="s">
        <v>84</v>
      </c>
      <c r="I293" s="8" t="s">
        <v>80</v>
      </c>
      <c r="J293" s="8" t="s">
        <v>516</v>
      </c>
      <c r="K293" s="9" t="s">
        <v>517</v>
      </c>
      <c r="L293" s="9" t="s">
        <v>215</v>
      </c>
      <c r="N293" s="6">
        <v>44927</v>
      </c>
      <c r="O293" s="6">
        <v>45291</v>
      </c>
      <c r="Q293" s="16" t="s">
        <v>901</v>
      </c>
      <c r="T293" s="5" t="s">
        <v>1059</v>
      </c>
      <c r="U293" s="5" t="s">
        <v>1060</v>
      </c>
      <c r="V293" s="5" t="s">
        <v>1061</v>
      </c>
      <c r="W293" s="13" t="s">
        <v>83</v>
      </c>
      <c r="X293" s="5" t="s">
        <v>1062</v>
      </c>
      <c r="Y293" s="7" t="s">
        <v>117</v>
      </c>
      <c r="Z293" s="6">
        <v>45037</v>
      </c>
      <c r="AA293" s="6">
        <v>45016</v>
      </c>
    </row>
    <row r="294" spans="1:27" x14ac:dyDescent="0.25">
      <c r="A294" s="8">
        <v>2023</v>
      </c>
      <c r="B294" s="2">
        <v>44927</v>
      </c>
      <c r="C294" s="2">
        <v>45016</v>
      </c>
      <c r="D294" s="8" t="s">
        <v>72</v>
      </c>
      <c r="E294" s="10">
        <v>1764</v>
      </c>
      <c r="F294" s="11" t="s">
        <v>644</v>
      </c>
      <c r="G294" s="11" t="s">
        <v>645</v>
      </c>
      <c r="H294" s="8" t="s">
        <v>84</v>
      </c>
      <c r="I294" s="8" t="s">
        <v>80</v>
      </c>
      <c r="J294" s="8" t="s">
        <v>518</v>
      </c>
      <c r="K294" s="8" t="s">
        <v>113</v>
      </c>
      <c r="L294" s="8" t="s">
        <v>198</v>
      </c>
      <c r="N294" s="6">
        <v>44927</v>
      </c>
      <c r="O294" s="6">
        <v>45291</v>
      </c>
      <c r="Q294" s="16" t="s">
        <v>902</v>
      </c>
      <c r="T294" s="5" t="s">
        <v>1059</v>
      </c>
      <c r="U294" s="5" t="s">
        <v>1060</v>
      </c>
      <c r="V294" s="5" t="s">
        <v>1061</v>
      </c>
      <c r="W294" s="13" t="s">
        <v>83</v>
      </c>
      <c r="X294" s="5" t="s">
        <v>1062</v>
      </c>
      <c r="Y294" s="7" t="s">
        <v>117</v>
      </c>
      <c r="Z294" s="6">
        <v>45037</v>
      </c>
      <c r="AA294" s="6">
        <v>45016</v>
      </c>
    </row>
    <row r="295" spans="1:27" x14ac:dyDescent="0.25">
      <c r="A295" s="8">
        <v>2023</v>
      </c>
      <c r="B295" s="2">
        <v>44927</v>
      </c>
      <c r="C295" s="2">
        <v>45016</v>
      </c>
      <c r="D295" s="8" t="s">
        <v>72</v>
      </c>
      <c r="E295" s="10">
        <v>1765</v>
      </c>
      <c r="F295" s="11" t="s">
        <v>644</v>
      </c>
      <c r="G295" s="11" t="s">
        <v>645</v>
      </c>
      <c r="H295" s="8" t="s">
        <v>84</v>
      </c>
      <c r="I295" s="8" t="s">
        <v>80</v>
      </c>
      <c r="J295" s="8" t="s">
        <v>519</v>
      </c>
      <c r="K295" s="8" t="s">
        <v>90</v>
      </c>
      <c r="L295" s="8" t="s">
        <v>108</v>
      </c>
      <c r="N295" s="6">
        <v>44927</v>
      </c>
      <c r="O295" s="6">
        <v>45291</v>
      </c>
      <c r="Q295" s="16" t="s">
        <v>903</v>
      </c>
      <c r="T295" s="5" t="s">
        <v>1059</v>
      </c>
      <c r="U295" s="5" t="s">
        <v>1060</v>
      </c>
      <c r="V295" s="5" t="s">
        <v>1061</v>
      </c>
      <c r="W295" s="13" t="s">
        <v>83</v>
      </c>
      <c r="X295" s="5" t="s">
        <v>1062</v>
      </c>
      <c r="Y295" s="7" t="s">
        <v>117</v>
      </c>
      <c r="Z295" s="6">
        <v>45037</v>
      </c>
      <c r="AA295" s="6">
        <v>45016</v>
      </c>
    </row>
    <row r="296" spans="1:27" x14ac:dyDescent="0.25">
      <c r="A296" s="8">
        <v>2023</v>
      </c>
      <c r="B296" s="2">
        <v>44927</v>
      </c>
      <c r="C296" s="2">
        <v>45016</v>
      </c>
      <c r="D296" s="8" t="s">
        <v>72</v>
      </c>
      <c r="E296" s="10">
        <v>1766</v>
      </c>
      <c r="F296" s="11" t="s">
        <v>644</v>
      </c>
      <c r="G296" s="11" t="s">
        <v>645</v>
      </c>
      <c r="H296" s="8" t="s">
        <v>84</v>
      </c>
      <c r="I296" s="8" t="s">
        <v>80</v>
      </c>
      <c r="J296" s="8" t="s">
        <v>238</v>
      </c>
      <c r="K296" s="8" t="s">
        <v>116</v>
      </c>
      <c r="L296" s="8" t="s">
        <v>104</v>
      </c>
      <c r="N296" s="6">
        <v>44927</v>
      </c>
      <c r="O296" s="6">
        <v>45291</v>
      </c>
      <c r="Q296" s="16" t="s">
        <v>904</v>
      </c>
      <c r="T296" s="5" t="s">
        <v>1059</v>
      </c>
      <c r="U296" s="5" t="s">
        <v>1060</v>
      </c>
      <c r="V296" s="5" t="s">
        <v>1061</v>
      </c>
      <c r="W296" s="13" t="s">
        <v>83</v>
      </c>
      <c r="X296" s="5" t="s">
        <v>1062</v>
      </c>
      <c r="Y296" s="7" t="s">
        <v>117</v>
      </c>
      <c r="Z296" s="6">
        <v>45037</v>
      </c>
      <c r="AA296" s="6">
        <v>45016</v>
      </c>
    </row>
    <row r="297" spans="1:27" x14ac:dyDescent="0.25">
      <c r="A297" s="8">
        <v>2023</v>
      </c>
      <c r="B297" s="2">
        <v>44927</v>
      </c>
      <c r="C297" s="2">
        <v>45016</v>
      </c>
      <c r="D297" s="8" t="s">
        <v>72</v>
      </c>
      <c r="E297" s="10">
        <v>1772</v>
      </c>
      <c r="F297" s="11" t="s">
        <v>644</v>
      </c>
      <c r="G297" s="11" t="s">
        <v>645</v>
      </c>
      <c r="H297" s="8" t="s">
        <v>84</v>
      </c>
      <c r="I297" s="8" t="s">
        <v>80</v>
      </c>
      <c r="J297" s="8" t="s">
        <v>520</v>
      </c>
      <c r="K297" s="8" t="s">
        <v>119</v>
      </c>
      <c r="L297" s="8" t="s">
        <v>89</v>
      </c>
      <c r="N297" s="6">
        <v>44927</v>
      </c>
      <c r="O297" s="6">
        <v>45291</v>
      </c>
      <c r="Q297" s="16" t="s">
        <v>905</v>
      </c>
      <c r="T297" s="5" t="s">
        <v>1059</v>
      </c>
      <c r="U297" s="5" t="s">
        <v>1060</v>
      </c>
      <c r="V297" s="5" t="s">
        <v>1061</v>
      </c>
      <c r="W297" s="13" t="s">
        <v>83</v>
      </c>
      <c r="X297" s="5" t="s">
        <v>1062</v>
      </c>
      <c r="Y297" s="7" t="s">
        <v>117</v>
      </c>
      <c r="Z297" s="6">
        <v>45037</v>
      </c>
      <c r="AA297" s="6">
        <v>45016</v>
      </c>
    </row>
    <row r="298" spans="1:27" x14ac:dyDescent="0.25">
      <c r="A298" s="8">
        <v>2023</v>
      </c>
      <c r="B298" s="2">
        <v>44927</v>
      </c>
      <c r="C298" s="2">
        <v>45016</v>
      </c>
      <c r="D298" s="8" t="s">
        <v>72</v>
      </c>
      <c r="E298" s="10">
        <v>1773</v>
      </c>
      <c r="F298" s="11" t="s">
        <v>644</v>
      </c>
      <c r="G298" s="11" t="s">
        <v>645</v>
      </c>
      <c r="H298" s="8" t="s">
        <v>84</v>
      </c>
      <c r="I298" s="8" t="s">
        <v>80</v>
      </c>
      <c r="J298" s="8" t="s">
        <v>521</v>
      </c>
      <c r="K298" s="8" t="s">
        <v>240</v>
      </c>
      <c r="L298" s="8" t="s">
        <v>199</v>
      </c>
      <c r="N298" s="6">
        <v>44927</v>
      </c>
      <c r="O298" s="6">
        <v>45291</v>
      </c>
      <c r="Q298" s="16" t="s">
        <v>906</v>
      </c>
      <c r="T298" s="5" t="s">
        <v>1059</v>
      </c>
      <c r="U298" s="5" t="s">
        <v>1060</v>
      </c>
      <c r="V298" s="5" t="s">
        <v>1061</v>
      </c>
      <c r="W298" s="13" t="s">
        <v>83</v>
      </c>
      <c r="X298" s="5" t="s">
        <v>1062</v>
      </c>
      <c r="Y298" s="7" t="s">
        <v>117</v>
      </c>
      <c r="Z298" s="6">
        <v>45037</v>
      </c>
      <c r="AA298" s="6">
        <v>45016</v>
      </c>
    </row>
    <row r="299" spans="1:27" x14ac:dyDescent="0.25">
      <c r="A299" s="8">
        <v>2023</v>
      </c>
      <c r="B299" s="2">
        <v>44927</v>
      </c>
      <c r="C299" s="2">
        <v>45016</v>
      </c>
      <c r="D299" s="8" t="s">
        <v>72</v>
      </c>
      <c r="E299" s="10">
        <v>1774</v>
      </c>
      <c r="F299" s="11" t="s">
        <v>644</v>
      </c>
      <c r="G299" s="11" t="s">
        <v>645</v>
      </c>
      <c r="H299" s="8" t="s">
        <v>84</v>
      </c>
      <c r="I299" s="8" t="s">
        <v>80</v>
      </c>
      <c r="J299" s="8" t="s">
        <v>281</v>
      </c>
      <c r="K299" s="8" t="s">
        <v>178</v>
      </c>
      <c r="L299" s="8" t="s">
        <v>96</v>
      </c>
      <c r="N299" s="6">
        <v>44927</v>
      </c>
      <c r="O299" s="6">
        <v>45291</v>
      </c>
      <c r="Q299" s="16" t="s">
        <v>907</v>
      </c>
      <c r="T299" s="5" t="s">
        <v>1059</v>
      </c>
      <c r="U299" s="5" t="s">
        <v>1060</v>
      </c>
      <c r="V299" s="5" t="s">
        <v>1061</v>
      </c>
      <c r="W299" s="13" t="s">
        <v>83</v>
      </c>
      <c r="X299" s="5" t="s">
        <v>1062</v>
      </c>
      <c r="Y299" s="7" t="s">
        <v>117</v>
      </c>
      <c r="Z299" s="6">
        <v>45037</v>
      </c>
      <c r="AA299" s="6">
        <v>45016</v>
      </c>
    </row>
    <row r="300" spans="1:27" x14ac:dyDescent="0.25">
      <c r="A300" s="8">
        <v>2023</v>
      </c>
      <c r="B300" s="2">
        <v>44927</v>
      </c>
      <c r="C300" s="2">
        <v>45016</v>
      </c>
      <c r="D300" s="8" t="s">
        <v>72</v>
      </c>
      <c r="E300" s="10">
        <v>1776</v>
      </c>
      <c r="F300" s="11" t="s">
        <v>644</v>
      </c>
      <c r="G300" s="11" t="s">
        <v>645</v>
      </c>
      <c r="H300" s="8" t="s">
        <v>84</v>
      </c>
      <c r="I300" s="8" t="s">
        <v>80</v>
      </c>
      <c r="J300" s="8" t="s">
        <v>523</v>
      </c>
      <c r="K300" s="8" t="s">
        <v>112</v>
      </c>
      <c r="L300" s="8" t="s">
        <v>522</v>
      </c>
      <c r="N300" s="6">
        <v>44927</v>
      </c>
      <c r="O300" s="6">
        <v>45291</v>
      </c>
      <c r="Q300" s="16" t="s">
        <v>908</v>
      </c>
      <c r="T300" s="5" t="s">
        <v>1059</v>
      </c>
      <c r="U300" s="5" t="s">
        <v>1060</v>
      </c>
      <c r="V300" s="5" t="s">
        <v>1061</v>
      </c>
      <c r="W300" s="13" t="s">
        <v>83</v>
      </c>
      <c r="X300" s="5" t="s">
        <v>1062</v>
      </c>
      <c r="Y300" s="7" t="s">
        <v>117</v>
      </c>
      <c r="Z300" s="6">
        <v>45037</v>
      </c>
      <c r="AA300" s="6">
        <v>45016</v>
      </c>
    </row>
    <row r="301" spans="1:27" x14ac:dyDescent="0.25">
      <c r="A301" s="8">
        <v>2023</v>
      </c>
      <c r="B301" s="2">
        <v>44927</v>
      </c>
      <c r="C301" s="2">
        <v>45016</v>
      </c>
      <c r="D301" s="8" t="s">
        <v>72</v>
      </c>
      <c r="E301" s="10">
        <v>1787</v>
      </c>
      <c r="F301" s="11" t="s">
        <v>644</v>
      </c>
      <c r="G301" s="11" t="s">
        <v>645</v>
      </c>
      <c r="H301" s="8" t="s">
        <v>84</v>
      </c>
      <c r="I301" s="8" t="s">
        <v>80</v>
      </c>
      <c r="J301" s="8" t="s">
        <v>374</v>
      </c>
      <c r="K301" s="9" t="s">
        <v>524</v>
      </c>
      <c r="L301" s="9" t="s">
        <v>525</v>
      </c>
      <c r="N301" s="6">
        <v>44927</v>
      </c>
      <c r="O301" s="6">
        <v>45291</v>
      </c>
      <c r="Q301" s="16" t="s">
        <v>909</v>
      </c>
      <c r="T301" s="5" t="s">
        <v>1059</v>
      </c>
      <c r="U301" s="5" t="s">
        <v>1060</v>
      </c>
      <c r="V301" s="5" t="s">
        <v>1061</v>
      </c>
      <c r="W301" s="13" t="s">
        <v>83</v>
      </c>
      <c r="X301" s="5" t="s">
        <v>1062</v>
      </c>
      <c r="Y301" s="7" t="s">
        <v>117</v>
      </c>
      <c r="Z301" s="6">
        <v>45037</v>
      </c>
      <c r="AA301" s="6">
        <v>45016</v>
      </c>
    </row>
    <row r="302" spans="1:27" x14ac:dyDescent="0.25">
      <c r="A302" s="8">
        <v>2023</v>
      </c>
      <c r="B302" s="2">
        <v>44927</v>
      </c>
      <c r="C302" s="2">
        <v>45016</v>
      </c>
      <c r="D302" s="8" t="s">
        <v>72</v>
      </c>
      <c r="E302" s="10">
        <v>1791</v>
      </c>
      <c r="F302" s="11" t="s">
        <v>644</v>
      </c>
      <c r="G302" s="11" t="s">
        <v>645</v>
      </c>
      <c r="H302" s="8" t="s">
        <v>84</v>
      </c>
      <c r="I302" s="8" t="s">
        <v>80</v>
      </c>
      <c r="J302" s="8" t="s">
        <v>527</v>
      </c>
      <c r="K302" s="8" t="s">
        <v>200</v>
      </c>
      <c r="L302" t="s">
        <v>526</v>
      </c>
      <c r="N302" s="6">
        <v>44927</v>
      </c>
      <c r="O302" s="6">
        <v>45291</v>
      </c>
      <c r="Q302" s="16" t="s">
        <v>910</v>
      </c>
      <c r="T302" s="5" t="s">
        <v>1059</v>
      </c>
      <c r="U302" s="5" t="s">
        <v>1060</v>
      </c>
      <c r="V302" s="5" t="s">
        <v>1061</v>
      </c>
      <c r="W302" s="13" t="s">
        <v>83</v>
      </c>
      <c r="X302" s="5" t="s">
        <v>1062</v>
      </c>
      <c r="Y302" s="7" t="s">
        <v>117</v>
      </c>
      <c r="Z302" s="6">
        <v>45037</v>
      </c>
      <c r="AA302" s="6">
        <v>45016</v>
      </c>
    </row>
    <row r="303" spans="1:27" x14ac:dyDescent="0.25">
      <c r="A303" s="8">
        <v>2023</v>
      </c>
      <c r="B303" s="2">
        <v>44927</v>
      </c>
      <c r="C303" s="2">
        <v>45016</v>
      </c>
      <c r="D303" s="8" t="s">
        <v>72</v>
      </c>
      <c r="E303" s="10">
        <v>1793</v>
      </c>
      <c r="F303" s="11" t="s">
        <v>644</v>
      </c>
      <c r="G303" s="11" t="s">
        <v>645</v>
      </c>
      <c r="H303" s="8" t="s">
        <v>84</v>
      </c>
      <c r="I303" s="8" t="s">
        <v>80</v>
      </c>
      <c r="J303" s="8" t="s">
        <v>528</v>
      </c>
      <c r="K303" s="8" t="s">
        <v>241</v>
      </c>
      <c r="L303" s="8" t="s">
        <v>96</v>
      </c>
      <c r="N303" s="6">
        <v>44927</v>
      </c>
      <c r="O303" s="6">
        <v>45291</v>
      </c>
      <c r="Q303" s="16" t="s">
        <v>911</v>
      </c>
      <c r="T303" s="5" t="s">
        <v>1059</v>
      </c>
      <c r="U303" s="5" t="s">
        <v>1060</v>
      </c>
      <c r="V303" s="5" t="s">
        <v>1061</v>
      </c>
      <c r="W303" s="13" t="s">
        <v>83</v>
      </c>
      <c r="X303" s="5" t="s">
        <v>1062</v>
      </c>
      <c r="Y303" s="7" t="s">
        <v>117</v>
      </c>
      <c r="Z303" s="6">
        <v>45037</v>
      </c>
      <c r="AA303" s="6">
        <v>45016</v>
      </c>
    </row>
    <row r="304" spans="1:27" x14ac:dyDescent="0.25">
      <c r="A304" s="8">
        <v>2023</v>
      </c>
      <c r="B304" s="2">
        <v>44927</v>
      </c>
      <c r="C304" s="2">
        <v>45016</v>
      </c>
      <c r="D304" s="8" t="s">
        <v>72</v>
      </c>
      <c r="E304" s="10">
        <v>1794</v>
      </c>
      <c r="F304" s="11" t="s">
        <v>644</v>
      </c>
      <c r="G304" s="11" t="s">
        <v>645</v>
      </c>
      <c r="H304" s="8" t="s">
        <v>84</v>
      </c>
      <c r="I304" s="8" t="s">
        <v>80</v>
      </c>
      <c r="J304" s="8" t="s">
        <v>529</v>
      </c>
      <c r="K304" s="8" t="s">
        <v>157</v>
      </c>
      <c r="L304" s="8" t="s">
        <v>91</v>
      </c>
      <c r="N304" s="6">
        <v>44927</v>
      </c>
      <c r="O304" s="6">
        <v>45291</v>
      </c>
      <c r="Q304" s="16" t="s">
        <v>912</v>
      </c>
      <c r="T304" s="5" t="s">
        <v>1059</v>
      </c>
      <c r="U304" s="5" t="s">
        <v>1060</v>
      </c>
      <c r="V304" s="5" t="s">
        <v>1061</v>
      </c>
      <c r="W304" s="13" t="s">
        <v>83</v>
      </c>
      <c r="X304" s="5" t="s">
        <v>1062</v>
      </c>
      <c r="Y304" s="7" t="s">
        <v>117</v>
      </c>
      <c r="Z304" s="6">
        <v>45037</v>
      </c>
      <c r="AA304" s="6">
        <v>45016</v>
      </c>
    </row>
    <row r="305" spans="1:27" x14ac:dyDescent="0.25">
      <c r="A305" s="8">
        <v>2023</v>
      </c>
      <c r="B305" s="2">
        <v>44927</v>
      </c>
      <c r="C305" s="2">
        <v>45016</v>
      </c>
      <c r="D305" s="8" t="s">
        <v>72</v>
      </c>
      <c r="E305" s="10">
        <v>1795</v>
      </c>
      <c r="F305" s="11" t="s">
        <v>644</v>
      </c>
      <c r="G305" s="11" t="s">
        <v>645</v>
      </c>
      <c r="H305" s="8" t="s">
        <v>84</v>
      </c>
      <c r="I305" s="8" t="s">
        <v>80</v>
      </c>
      <c r="J305" s="8" t="s">
        <v>342</v>
      </c>
      <c r="K305" s="9" t="s">
        <v>530</v>
      </c>
      <c r="L305" s="9" t="s">
        <v>102</v>
      </c>
      <c r="N305" s="6">
        <v>44927</v>
      </c>
      <c r="O305" s="6">
        <v>45291</v>
      </c>
      <c r="Q305" s="16" t="s">
        <v>913</v>
      </c>
      <c r="T305" s="5" t="s">
        <v>1059</v>
      </c>
      <c r="U305" s="5" t="s">
        <v>1060</v>
      </c>
      <c r="V305" s="5" t="s">
        <v>1061</v>
      </c>
      <c r="W305" s="13" t="s">
        <v>83</v>
      </c>
      <c r="X305" s="5" t="s">
        <v>1062</v>
      </c>
      <c r="Y305" s="7" t="s">
        <v>117</v>
      </c>
      <c r="Z305" s="6">
        <v>45037</v>
      </c>
      <c r="AA305" s="6">
        <v>45016</v>
      </c>
    </row>
    <row r="306" spans="1:27" x14ac:dyDescent="0.25">
      <c r="A306" s="8">
        <v>2023</v>
      </c>
      <c r="B306" s="2">
        <v>44927</v>
      </c>
      <c r="C306" s="2">
        <v>45016</v>
      </c>
      <c r="D306" s="8" t="s">
        <v>72</v>
      </c>
      <c r="E306" s="10">
        <v>1796</v>
      </c>
      <c r="F306" s="11" t="s">
        <v>644</v>
      </c>
      <c r="G306" s="11" t="s">
        <v>645</v>
      </c>
      <c r="H306" s="8" t="s">
        <v>84</v>
      </c>
      <c r="I306" s="8" t="s">
        <v>80</v>
      </c>
      <c r="J306" s="8" t="s">
        <v>531</v>
      </c>
      <c r="K306" s="9" t="s">
        <v>532</v>
      </c>
      <c r="L306" s="9" t="s">
        <v>103</v>
      </c>
      <c r="N306" s="6">
        <v>44927</v>
      </c>
      <c r="O306" s="6">
        <v>45291</v>
      </c>
      <c r="Q306" s="16" t="s">
        <v>914</v>
      </c>
      <c r="T306" s="5" t="s">
        <v>1059</v>
      </c>
      <c r="U306" s="5" t="s">
        <v>1060</v>
      </c>
      <c r="V306" s="5" t="s">
        <v>1061</v>
      </c>
      <c r="W306" s="13" t="s">
        <v>83</v>
      </c>
      <c r="X306" s="5" t="s">
        <v>1062</v>
      </c>
      <c r="Y306" s="7" t="s">
        <v>117</v>
      </c>
      <c r="Z306" s="6">
        <v>45037</v>
      </c>
      <c r="AA306" s="6">
        <v>45016</v>
      </c>
    </row>
    <row r="307" spans="1:27" x14ac:dyDescent="0.25">
      <c r="A307" s="8">
        <v>2023</v>
      </c>
      <c r="B307" s="2">
        <v>44927</v>
      </c>
      <c r="C307" s="2">
        <v>45016</v>
      </c>
      <c r="D307" s="8" t="s">
        <v>72</v>
      </c>
      <c r="E307" s="10">
        <v>1797</v>
      </c>
      <c r="F307" s="11" t="s">
        <v>644</v>
      </c>
      <c r="G307" s="11" t="s">
        <v>645</v>
      </c>
      <c r="H307" s="8" t="s">
        <v>84</v>
      </c>
      <c r="I307" s="8" t="s">
        <v>80</v>
      </c>
      <c r="J307" s="8" t="s">
        <v>262</v>
      </c>
      <c r="K307" s="8"/>
      <c r="L307" s="8"/>
      <c r="N307" s="6">
        <v>44927</v>
      </c>
      <c r="O307" s="6">
        <v>45291</v>
      </c>
      <c r="Q307" s="16" t="s">
        <v>915</v>
      </c>
      <c r="T307" s="5" t="s">
        <v>1059</v>
      </c>
      <c r="U307" s="5" t="s">
        <v>1060</v>
      </c>
      <c r="V307" s="5" t="s">
        <v>1061</v>
      </c>
      <c r="W307" s="13" t="s">
        <v>83</v>
      </c>
      <c r="X307" s="5" t="s">
        <v>1062</v>
      </c>
      <c r="Y307" s="7" t="s">
        <v>117</v>
      </c>
      <c r="Z307" s="6">
        <v>45037</v>
      </c>
      <c r="AA307" s="6">
        <v>45016</v>
      </c>
    </row>
    <row r="308" spans="1:27" x14ac:dyDescent="0.25">
      <c r="A308" s="8">
        <v>2023</v>
      </c>
      <c r="B308" s="2">
        <v>44927</v>
      </c>
      <c r="C308" s="2">
        <v>45016</v>
      </c>
      <c r="D308" s="8" t="s">
        <v>72</v>
      </c>
      <c r="E308" s="10">
        <v>1799</v>
      </c>
      <c r="F308" s="11" t="s">
        <v>644</v>
      </c>
      <c r="G308" s="11" t="s">
        <v>645</v>
      </c>
      <c r="H308" s="8" t="s">
        <v>84</v>
      </c>
      <c r="I308" s="8" t="s">
        <v>80</v>
      </c>
      <c r="J308" s="8" t="s">
        <v>533</v>
      </c>
      <c r="K308" s="9" t="s">
        <v>102</v>
      </c>
      <c r="L308" s="9" t="s">
        <v>534</v>
      </c>
      <c r="N308" s="6">
        <v>44927</v>
      </c>
      <c r="O308" s="6">
        <v>45291</v>
      </c>
      <c r="Q308" s="16" t="s">
        <v>916</v>
      </c>
      <c r="T308" s="5" t="s">
        <v>1059</v>
      </c>
      <c r="U308" s="5" t="s">
        <v>1060</v>
      </c>
      <c r="V308" s="5" t="s">
        <v>1061</v>
      </c>
      <c r="W308" s="13" t="s">
        <v>83</v>
      </c>
      <c r="X308" s="5" t="s">
        <v>1062</v>
      </c>
      <c r="Y308" s="7" t="s">
        <v>117</v>
      </c>
      <c r="Z308" s="6">
        <v>45037</v>
      </c>
      <c r="AA308" s="6">
        <v>45016</v>
      </c>
    </row>
    <row r="309" spans="1:27" x14ac:dyDescent="0.25">
      <c r="A309" s="8">
        <v>2023</v>
      </c>
      <c r="B309" s="2">
        <v>44927</v>
      </c>
      <c r="C309" s="2">
        <v>45016</v>
      </c>
      <c r="D309" s="8" t="s">
        <v>72</v>
      </c>
      <c r="E309" s="10">
        <v>1800</v>
      </c>
      <c r="F309" s="11" t="s">
        <v>644</v>
      </c>
      <c r="G309" s="11" t="s">
        <v>645</v>
      </c>
      <c r="H309" s="8" t="s">
        <v>84</v>
      </c>
      <c r="I309" s="8" t="s">
        <v>80</v>
      </c>
      <c r="J309" s="8" t="s">
        <v>535</v>
      </c>
      <c r="K309" s="9" t="s">
        <v>201</v>
      </c>
      <c r="L309" s="9" t="s">
        <v>536</v>
      </c>
      <c r="N309" s="6">
        <v>44927</v>
      </c>
      <c r="O309" s="6">
        <v>45291</v>
      </c>
      <c r="Q309" s="16" t="s">
        <v>917</v>
      </c>
      <c r="T309" s="5" t="s">
        <v>1059</v>
      </c>
      <c r="U309" s="5" t="s">
        <v>1060</v>
      </c>
      <c r="V309" s="5" t="s">
        <v>1061</v>
      </c>
      <c r="W309" s="13" t="s">
        <v>83</v>
      </c>
      <c r="X309" s="5" t="s">
        <v>1062</v>
      </c>
      <c r="Y309" s="7" t="s">
        <v>117</v>
      </c>
      <c r="Z309" s="6">
        <v>45037</v>
      </c>
      <c r="AA309" s="6">
        <v>45016</v>
      </c>
    </row>
    <row r="310" spans="1:27" x14ac:dyDescent="0.25">
      <c r="A310" s="8">
        <v>2023</v>
      </c>
      <c r="B310" s="2">
        <v>44927</v>
      </c>
      <c r="C310" s="2">
        <v>45016</v>
      </c>
      <c r="D310" s="8" t="s">
        <v>72</v>
      </c>
      <c r="E310" s="10">
        <v>1808</v>
      </c>
      <c r="F310" s="11" t="s">
        <v>644</v>
      </c>
      <c r="G310" s="11" t="s">
        <v>645</v>
      </c>
      <c r="H310" s="8" t="s">
        <v>84</v>
      </c>
      <c r="I310" s="8" t="s">
        <v>80</v>
      </c>
      <c r="J310" s="8" t="s">
        <v>538</v>
      </c>
      <c r="K310" s="9" t="s">
        <v>270</v>
      </c>
      <c r="L310" s="9" t="s">
        <v>537</v>
      </c>
      <c r="N310" s="6">
        <v>44927</v>
      </c>
      <c r="O310" s="6">
        <v>45291</v>
      </c>
      <c r="Q310" s="16" t="s">
        <v>918</v>
      </c>
      <c r="T310" s="5" t="s">
        <v>1059</v>
      </c>
      <c r="U310" s="5" t="s">
        <v>1060</v>
      </c>
      <c r="V310" s="5" t="s">
        <v>1061</v>
      </c>
      <c r="W310" s="13" t="s">
        <v>83</v>
      </c>
      <c r="X310" s="5" t="s">
        <v>1062</v>
      </c>
      <c r="Y310" s="7" t="s">
        <v>117</v>
      </c>
      <c r="Z310" s="6">
        <v>45037</v>
      </c>
      <c r="AA310" s="6">
        <v>45016</v>
      </c>
    </row>
    <row r="311" spans="1:27" x14ac:dyDescent="0.25">
      <c r="A311" s="8">
        <v>2023</v>
      </c>
      <c r="B311" s="2">
        <v>44927</v>
      </c>
      <c r="C311" s="2">
        <v>45016</v>
      </c>
      <c r="D311" s="8" t="s">
        <v>72</v>
      </c>
      <c r="E311" s="10">
        <v>1818</v>
      </c>
      <c r="F311" s="11" t="s">
        <v>644</v>
      </c>
      <c r="G311" s="11" t="s">
        <v>645</v>
      </c>
      <c r="H311" s="8" t="s">
        <v>84</v>
      </c>
      <c r="I311" s="8" t="s">
        <v>80</v>
      </c>
      <c r="J311" s="8" t="s">
        <v>539</v>
      </c>
      <c r="K311" s="8" t="s">
        <v>108</v>
      </c>
      <c r="L311" s="8" t="s">
        <v>202</v>
      </c>
      <c r="N311" s="6">
        <v>44927</v>
      </c>
      <c r="O311" s="6">
        <v>45291</v>
      </c>
      <c r="Q311" s="16" t="s">
        <v>919</v>
      </c>
      <c r="T311" s="5" t="s">
        <v>1059</v>
      </c>
      <c r="U311" s="5" t="s">
        <v>1060</v>
      </c>
      <c r="V311" s="5" t="s">
        <v>1061</v>
      </c>
      <c r="W311" s="13" t="s">
        <v>83</v>
      </c>
      <c r="X311" s="5" t="s">
        <v>1062</v>
      </c>
      <c r="Y311" s="7" t="s">
        <v>117</v>
      </c>
      <c r="Z311" s="6">
        <v>45037</v>
      </c>
      <c r="AA311" s="6">
        <v>45016</v>
      </c>
    </row>
    <row r="312" spans="1:27" x14ac:dyDescent="0.25">
      <c r="A312" s="8">
        <v>2023</v>
      </c>
      <c r="B312" s="2">
        <v>44927</v>
      </c>
      <c r="C312" s="2">
        <v>45016</v>
      </c>
      <c r="D312" s="8" t="s">
        <v>72</v>
      </c>
      <c r="E312" s="10">
        <v>1845</v>
      </c>
      <c r="F312" s="11" t="s">
        <v>644</v>
      </c>
      <c r="G312" s="11" t="s">
        <v>645</v>
      </c>
      <c r="H312" s="8" t="s">
        <v>84</v>
      </c>
      <c r="I312" s="8" t="s">
        <v>80</v>
      </c>
      <c r="J312" s="8" t="s">
        <v>540</v>
      </c>
      <c r="K312" s="8" t="s">
        <v>126</v>
      </c>
      <c r="L312" s="8" t="s">
        <v>142</v>
      </c>
      <c r="N312" s="6">
        <v>44927</v>
      </c>
      <c r="O312" s="6">
        <v>45291</v>
      </c>
      <c r="Q312" s="16" t="s">
        <v>920</v>
      </c>
      <c r="T312" s="5" t="s">
        <v>1059</v>
      </c>
      <c r="U312" s="5" t="s">
        <v>1060</v>
      </c>
      <c r="V312" s="5" t="s">
        <v>1061</v>
      </c>
      <c r="W312" s="13" t="s">
        <v>83</v>
      </c>
      <c r="X312" s="5" t="s">
        <v>1062</v>
      </c>
      <c r="Y312" s="7" t="s">
        <v>117</v>
      </c>
      <c r="Z312" s="6">
        <v>45037</v>
      </c>
      <c r="AA312" s="6">
        <v>45016</v>
      </c>
    </row>
    <row r="313" spans="1:27" x14ac:dyDescent="0.25">
      <c r="A313" s="8">
        <v>2023</v>
      </c>
      <c r="B313" s="2">
        <v>44927</v>
      </c>
      <c r="C313" s="2">
        <v>45016</v>
      </c>
      <c r="D313" s="8" t="s">
        <v>72</v>
      </c>
      <c r="E313" s="10">
        <v>1846</v>
      </c>
      <c r="F313" s="11" t="s">
        <v>644</v>
      </c>
      <c r="G313" s="11" t="s">
        <v>645</v>
      </c>
      <c r="H313" s="8" t="s">
        <v>84</v>
      </c>
      <c r="I313" s="8" t="s">
        <v>80</v>
      </c>
      <c r="J313" s="8" t="s">
        <v>541</v>
      </c>
      <c r="K313" s="8" t="s">
        <v>242</v>
      </c>
      <c r="L313" s="8" t="s">
        <v>94</v>
      </c>
      <c r="N313" s="6">
        <v>44927</v>
      </c>
      <c r="O313" s="6">
        <v>45291</v>
      </c>
      <c r="Q313" s="16" t="s">
        <v>921</v>
      </c>
      <c r="T313" s="5" t="s">
        <v>1059</v>
      </c>
      <c r="U313" s="5" t="s">
        <v>1060</v>
      </c>
      <c r="V313" s="5" t="s">
        <v>1061</v>
      </c>
      <c r="W313" s="13" t="s">
        <v>83</v>
      </c>
      <c r="X313" s="5" t="s">
        <v>1062</v>
      </c>
      <c r="Y313" s="7" t="s">
        <v>117</v>
      </c>
      <c r="Z313" s="6">
        <v>45037</v>
      </c>
      <c r="AA313" s="6">
        <v>45016</v>
      </c>
    </row>
    <row r="314" spans="1:27" x14ac:dyDescent="0.25">
      <c r="A314" s="8">
        <v>2023</v>
      </c>
      <c r="B314" s="2">
        <v>44927</v>
      </c>
      <c r="C314" s="2">
        <v>45016</v>
      </c>
      <c r="D314" s="8" t="s">
        <v>72</v>
      </c>
      <c r="E314" s="10">
        <v>1852</v>
      </c>
      <c r="F314" s="11" t="s">
        <v>644</v>
      </c>
      <c r="G314" s="11" t="s">
        <v>645</v>
      </c>
      <c r="H314" s="8" t="s">
        <v>84</v>
      </c>
      <c r="I314" s="8" t="s">
        <v>80</v>
      </c>
      <c r="J314" s="8" t="s">
        <v>542</v>
      </c>
      <c r="K314" s="9" t="s">
        <v>167</v>
      </c>
      <c r="L314" s="9" t="s">
        <v>120</v>
      </c>
      <c r="N314" s="6">
        <v>44927</v>
      </c>
      <c r="O314" s="6">
        <v>45291</v>
      </c>
      <c r="Q314" s="16" t="s">
        <v>922</v>
      </c>
      <c r="T314" s="5" t="s">
        <v>1059</v>
      </c>
      <c r="U314" s="5" t="s">
        <v>1060</v>
      </c>
      <c r="V314" s="5" t="s">
        <v>1061</v>
      </c>
      <c r="W314" s="13" t="s">
        <v>83</v>
      </c>
      <c r="X314" s="5" t="s">
        <v>1062</v>
      </c>
      <c r="Y314" s="7" t="s">
        <v>117</v>
      </c>
      <c r="Z314" s="6">
        <v>45037</v>
      </c>
      <c r="AA314" s="6">
        <v>45016</v>
      </c>
    </row>
    <row r="315" spans="1:27" x14ac:dyDescent="0.25">
      <c r="A315" s="8">
        <v>2023</v>
      </c>
      <c r="B315" s="2">
        <v>44927</v>
      </c>
      <c r="C315" s="2">
        <v>45016</v>
      </c>
      <c r="D315" s="8" t="s">
        <v>72</v>
      </c>
      <c r="E315" s="10">
        <v>1853</v>
      </c>
      <c r="F315" s="11" t="s">
        <v>644</v>
      </c>
      <c r="G315" s="11" t="s">
        <v>645</v>
      </c>
      <c r="H315" s="8" t="s">
        <v>84</v>
      </c>
      <c r="I315" s="8" t="s">
        <v>80</v>
      </c>
      <c r="J315" s="8" t="s">
        <v>321</v>
      </c>
      <c r="K315" s="8" t="s">
        <v>211</v>
      </c>
      <c r="L315" s="8" t="s">
        <v>102</v>
      </c>
      <c r="N315" s="6">
        <v>44927</v>
      </c>
      <c r="O315" s="6">
        <v>45291</v>
      </c>
      <c r="Q315" s="16" t="s">
        <v>923</v>
      </c>
      <c r="T315" s="5" t="s">
        <v>1059</v>
      </c>
      <c r="U315" s="5" t="s">
        <v>1060</v>
      </c>
      <c r="V315" s="5" t="s">
        <v>1061</v>
      </c>
      <c r="W315" s="13" t="s">
        <v>83</v>
      </c>
      <c r="X315" s="5" t="s">
        <v>1062</v>
      </c>
      <c r="Y315" s="7" t="s">
        <v>117</v>
      </c>
      <c r="Z315" s="6">
        <v>45037</v>
      </c>
      <c r="AA315" s="6">
        <v>45016</v>
      </c>
    </row>
    <row r="316" spans="1:27" x14ac:dyDescent="0.25">
      <c r="A316" s="8">
        <v>2023</v>
      </c>
      <c r="B316" s="2">
        <v>44927</v>
      </c>
      <c r="C316" s="2">
        <v>45016</v>
      </c>
      <c r="D316" s="8" t="s">
        <v>72</v>
      </c>
      <c r="E316" s="10">
        <v>1854</v>
      </c>
      <c r="F316" s="11" t="s">
        <v>644</v>
      </c>
      <c r="G316" s="11" t="s">
        <v>645</v>
      </c>
      <c r="H316" s="8" t="s">
        <v>84</v>
      </c>
      <c r="I316" s="8" t="s">
        <v>80</v>
      </c>
      <c r="J316" s="8" t="s">
        <v>543</v>
      </c>
      <c r="K316" s="9" t="s">
        <v>508</v>
      </c>
      <c r="L316" s="9" t="s">
        <v>109</v>
      </c>
      <c r="N316" s="6">
        <v>44927</v>
      </c>
      <c r="O316" s="6">
        <v>45291</v>
      </c>
      <c r="Q316" s="16" t="s">
        <v>924</v>
      </c>
      <c r="T316" s="5" t="s">
        <v>1059</v>
      </c>
      <c r="U316" s="5" t="s">
        <v>1060</v>
      </c>
      <c r="V316" s="5" t="s">
        <v>1061</v>
      </c>
      <c r="W316" s="13" t="s">
        <v>83</v>
      </c>
      <c r="X316" s="5" t="s">
        <v>1062</v>
      </c>
      <c r="Y316" s="7" t="s">
        <v>117</v>
      </c>
      <c r="Z316" s="6">
        <v>45037</v>
      </c>
      <c r="AA316" s="6">
        <v>45016</v>
      </c>
    </row>
    <row r="317" spans="1:27" x14ac:dyDescent="0.25">
      <c r="A317" s="8">
        <v>2023</v>
      </c>
      <c r="B317" s="2">
        <v>44927</v>
      </c>
      <c r="C317" s="2">
        <v>45016</v>
      </c>
      <c r="D317" s="8" t="s">
        <v>72</v>
      </c>
      <c r="E317" s="10">
        <v>1855</v>
      </c>
      <c r="F317" s="11" t="s">
        <v>644</v>
      </c>
      <c r="G317" s="11" t="s">
        <v>645</v>
      </c>
      <c r="H317" s="8" t="s">
        <v>84</v>
      </c>
      <c r="I317" s="8" t="s">
        <v>80</v>
      </c>
      <c r="J317" s="8" t="s">
        <v>544</v>
      </c>
      <c r="K317" s="8" t="s">
        <v>167</v>
      </c>
      <c r="L317" s="8" t="s">
        <v>203</v>
      </c>
      <c r="N317" s="6">
        <v>44927</v>
      </c>
      <c r="O317" s="6">
        <v>45291</v>
      </c>
      <c r="Q317" s="16" t="s">
        <v>925</v>
      </c>
      <c r="T317" s="5" t="s">
        <v>1059</v>
      </c>
      <c r="U317" s="5" t="s">
        <v>1060</v>
      </c>
      <c r="V317" s="5" t="s">
        <v>1061</v>
      </c>
      <c r="W317" s="13" t="s">
        <v>83</v>
      </c>
      <c r="X317" s="5" t="s">
        <v>1062</v>
      </c>
      <c r="Y317" s="7" t="s">
        <v>117</v>
      </c>
      <c r="Z317" s="6">
        <v>45037</v>
      </c>
      <c r="AA317" s="6">
        <v>45016</v>
      </c>
    </row>
    <row r="318" spans="1:27" x14ac:dyDescent="0.25">
      <c r="A318" s="8">
        <v>2023</v>
      </c>
      <c r="B318" s="2">
        <v>44927</v>
      </c>
      <c r="C318" s="2">
        <v>45016</v>
      </c>
      <c r="D318" s="8" t="s">
        <v>72</v>
      </c>
      <c r="E318" s="10">
        <v>1856</v>
      </c>
      <c r="F318" s="11" t="s">
        <v>644</v>
      </c>
      <c r="G318" s="11" t="s">
        <v>645</v>
      </c>
      <c r="H318" s="8" t="s">
        <v>84</v>
      </c>
      <c r="I318" s="8" t="s">
        <v>80</v>
      </c>
      <c r="J318" s="8" t="s">
        <v>545</v>
      </c>
      <c r="K318" s="8" t="s">
        <v>183</v>
      </c>
      <c r="L318" s="8" t="s">
        <v>114</v>
      </c>
      <c r="N318" s="6">
        <v>44927</v>
      </c>
      <c r="O318" s="6">
        <v>45291</v>
      </c>
      <c r="Q318" s="16" t="s">
        <v>926</v>
      </c>
      <c r="T318" s="5" t="s">
        <v>1059</v>
      </c>
      <c r="U318" s="5" t="s">
        <v>1060</v>
      </c>
      <c r="V318" s="5" t="s">
        <v>1061</v>
      </c>
      <c r="W318" s="13" t="s">
        <v>83</v>
      </c>
      <c r="X318" s="5" t="s">
        <v>1062</v>
      </c>
      <c r="Y318" s="7" t="s">
        <v>117</v>
      </c>
      <c r="Z318" s="6">
        <v>45037</v>
      </c>
      <c r="AA318" s="6">
        <v>45016</v>
      </c>
    </row>
    <row r="319" spans="1:27" x14ac:dyDescent="0.25">
      <c r="A319" s="8">
        <v>2023</v>
      </c>
      <c r="B319" s="2">
        <v>44927</v>
      </c>
      <c r="C319" s="2">
        <v>45016</v>
      </c>
      <c r="D319" s="8" t="s">
        <v>72</v>
      </c>
      <c r="E319" s="10">
        <v>1857</v>
      </c>
      <c r="F319" s="11" t="s">
        <v>644</v>
      </c>
      <c r="G319" s="11" t="s">
        <v>645</v>
      </c>
      <c r="H319" s="8" t="s">
        <v>84</v>
      </c>
      <c r="I319" s="8" t="s">
        <v>80</v>
      </c>
      <c r="J319" s="8" t="s">
        <v>546</v>
      </c>
      <c r="K319" s="8" t="s">
        <v>179</v>
      </c>
      <c r="L319" s="8" t="s">
        <v>184</v>
      </c>
      <c r="N319" s="6">
        <v>44927</v>
      </c>
      <c r="O319" s="6">
        <v>45291</v>
      </c>
      <c r="Q319" s="16" t="s">
        <v>927</v>
      </c>
      <c r="T319" s="5" t="s">
        <v>1059</v>
      </c>
      <c r="U319" s="5" t="s">
        <v>1060</v>
      </c>
      <c r="V319" s="5" t="s">
        <v>1061</v>
      </c>
      <c r="W319" s="13" t="s">
        <v>83</v>
      </c>
      <c r="X319" s="5" t="s">
        <v>1062</v>
      </c>
      <c r="Y319" s="7" t="s">
        <v>117</v>
      </c>
      <c r="Z319" s="6">
        <v>45037</v>
      </c>
      <c r="AA319" s="6">
        <v>45016</v>
      </c>
    </row>
    <row r="320" spans="1:27" x14ac:dyDescent="0.25">
      <c r="A320" s="8">
        <v>2023</v>
      </c>
      <c r="B320" s="2">
        <v>44927</v>
      </c>
      <c r="C320" s="2">
        <v>45016</v>
      </c>
      <c r="D320" s="8" t="s">
        <v>72</v>
      </c>
      <c r="E320" s="10">
        <v>1858</v>
      </c>
      <c r="F320" s="11" t="s">
        <v>644</v>
      </c>
      <c r="G320" s="11" t="s">
        <v>645</v>
      </c>
      <c r="H320" s="8" t="s">
        <v>84</v>
      </c>
      <c r="I320" s="8" t="s">
        <v>80</v>
      </c>
      <c r="J320" s="8" t="s">
        <v>547</v>
      </c>
      <c r="K320" s="9" t="s">
        <v>548</v>
      </c>
      <c r="L320" s="9" t="s">
        <v>439</v>
      </c>
      <c r="N320" s="6">
        <v>44927</v>
      </c>
      <c r="O320" s="6">
        <v>45291</v>
      </c>
      <c r="Q320" s="16" t="s">
        <v>928</v>
      </c>
      <c r="T320" s="5" t="s">
        <v>1059</v>
      </c>
      <c r="U320" s="5" t="s">
        <v>1060</v>
      </c>
      <c r="V320" s="5" t="s">
        <v>1061</v>
      </c>
      <c r="W320" s="13" t="s">
        <v>83</v>
      </c>
      <c r="X320" s="5" t="s">
        <v>1062</v>
      </c>
      <c r="Y320" s="7" t="s">
        <v>117</v>
      </c>
      <c r="Z320" s="6">
        <v>45037</v>
      </c>
      <c r="AA320" s="6">
        <v>45016</v>
      </c>
    </row>
    <row r="321" spans="1:27" x14ac:dyDescent="0.25">
      <c r="A321" s="8">
        <v>2023</v>
      </c>
      <c r="B321" s="2">
        <v>44927</v>
      </c>
      <c r="C321" s="2">
        <v>45016</v>
      </c>
      <c r="D321" s="8" t="s">
        <v>72</v>
      </c>
      <c r="E321" s="10">
        <v>1859</v>
      </c>
      <c r="F321" s="11" t="s">
        <v>644</v>
      </c>
      <c r="G321" s="11" t="s">
        <v>645</v>
      </c>
      <c r="H321" s="8" t="s">
        <v>84</v>
      </c>
      <c r="I321" s="8" t="s">
        <v>80</v>
      </c>
      <c r="J321" s="8" t="s">
        <v>506</v>
      </c>
      <c r="K321" s="8" t="s">
        <v>186</v>
      </c>
      <c r="L321" s="8" t="s">
        <v>107</v>
      </c>
      <c r="N321" s="6">
        <v>44927</v>
      </c>
      <c r="O321" s="6">
        <v>45291</v>
      </c>
      <c r="Q321" s="16" t="s">
        <v>929</v>
      </c>
      <c r="T321" s="5" t="s">
        <v>1059</v>
      </c>
      <c r="U321" s="5" t="s">
        <v>1060</v>
      </c>
      <c r="V321" s="5" t="s">
        <v>1061</v>
      </c>
      <c r="W321" s="13" t="s">
        <v>83</v>
      </c>
      <c r="X321" s="5" t="s">
        <v>1062</v>
      </c>
      <c r="Y321" s="7" t="s">
        <v>117</v>
      </c>
      <c r="Z321" s="6">
        <v>45037</v>
      </c>
      <c r="AA321" s="6">
        <v>45016</v>
      </c>
    </row>
    <row r="322" spans="1:27" x14ac:dyDescent="0.25">
      <c r="A322" s="8">
        <v>2023</v>
      </c>
      <c r="B322" s="2">
        <v>44927</v>
      </c>
      <c r="C322" s="2">
        <v>45016</v>
      </c>
      <c r="D322" s="8" t="s">
        <v>72</v>
      </c>
      <c r="E322" s="10">
        <v>1861</v>
      </c>
      <c r="F322" s="11" t="s">
        <v>644</v>
      </c>
      <c r="G322" s="11" t="s">
        <v>645</v>
      </c>
      <c r="H322" s="8" t="s">
        <v>84</v>
      </c>
      <c r="I322" s="8" t="s">
        <v>80</v>
      </c>
      <c r="J322" s="8" t="s">
        <v>549</v>
      </c>
      <c r="K322" s="9" t="s">
        <v>550</v>
      </c>
      <c r="L322" s="9" t="s">
        <v>551</v>
      </c>
      <c r="N322" s="6">
        <v>44927</v>
      </c>
      <c r="O322" s="6">
        <v>45291</v>
      </c>
      <c r="Q322" s="16" t="s">
        <v>930</v>
      </c>
      <c r="T322" s="5" t="s">
        <v>1059</v>
      </c>
      <c r="U322" s="5" t="s">
        <v>1060</v>
      </c>
      <c r="V322" s="5" t="s">
        <v>1061</v>
      </c>
      <c r="W322" s="13" t="s">
        <v>83</v>
      </c>
      <c r="X322" s="5" t="s">
        <v>1062</v>
      </c>
      <c r="Y322" s="7" t="s">
        <v>117</v>
      </c>
      <c r="Z322" s="6">
        <v>45037</v>
      </c>
      <c r="AA322" s="6">
        <v>45016</v>
      </c>
    </row>
    <row r="323" spans="1:27" x14ac:dyDescent="0.25">
      <c r="A323" s="8">
        <v>2023</v>
      </c>
      <c r="B323" s="2">
        <v>44927</v>
      </c>
      <c r="C323" s="2">
        <v>45016</v>
      </c>
      <c r="D323" s="8" t="s">
        <v>72</v>
      </c>
      <c r="E323" s="10">
        <v>1864</v>
      </c>
      <c r="F323" s="11" t="s">
        <v>644</v>
      </c>
      <c r="G323" s="11" t="s">
        <v>645</v>
      </c>
      <c r="H323" s="8" t="s">
        <v>84</v>
      </c>
      <c r="I323" s="8" t="s">
        <v>80</v>
      </c>
      <c r="J323" s="8" t="s">
        <v>552</v>
      </c>
      <c r="K323" s="8" t="s">
        <v>243</v>
      </c>
      <c r="L323" s="8" t="s">
        <v>134</v>
      </c>
      <c r="N323" s="6">
        <v>44927</v>
      </c>
      <c r="O323" s="6">
        <v>45291</v>
      </c>
      <c r="Q323" s="16" t="s">
        <v>931</v>
      </c>
      <c r="T323" s="5" t="s">
        <v>1059</v>
      </c>
      <c r="U323" s="5" t="s">
        <v>1060</v>
      </c>
      <c r="V323" s="5" t="s">
        <v>1061</v>
      </c>
      <c r="W323" s="13" t="s">
        <v>83</v>
      </c>
      <c r="X323" s="5" t="s">
        <v>1062</v>
      </c>
      <c r="Y323" s="7" t="s">
        <v>117</v>
      </c>
      <c r="Z323" s="6">
        <v>45037</v>
      </c>
      <c r="AA323" s="6">
        <v>45016</v>
      </c>
    </row>
    <row r="324" spans="1:27" x14ac:dyDescent="0.25">
      <c r="A324" s="8">
        <v>2023</v>
      </c>
      <c r="B324" s="2">
        <v>44927</v>
      </c>
      <c r="C324" s="2">
        <v>45016</v>
      </c>
      <c r="D324" s="8" t="s">
        <v>72</v>
      </c>
      <c r="E324" s="10">
        <v>1870</v>
      </c>
      <c r="F324" s="11" t="s">
        <v>644</v>
      </c>
      <c r="G324" s="11" t="s">
        <v>645</v>
      </c>
      <c r="H324" s="8" t="s">
        <v>84</v>
      </c>
      <c r="I324" s="8" t="s">
        <v>80</v>
      </c>
      <c r="J324" s="8" t="s">
        <v>553</v>
      </c>
      <c r="K324" s="8" t="s">
        <v>554</v>
      </c>
      <c r="L324" s="9" t="s">
        <v>555</v>
      </c>
      <c r="N324" s="6">
        <v>44927</v>
      </c>
      <c r="O324" s="6">
        <v>45291</v>
      </c>
      <c r="Q324" s="16" t="s">
        <v>932</v>
      </c>
      <c r="T324" s="5" t="s">
        <v>1059</v>
      </c>
      <c r="U324" s="5" t="s">
        <v>1060</v>
      </c>
      <c r="V324" s="5" t="s">
        <v>1061</v>
      </c>
      <c r="W324" s="13" t="s">
        <v>83</v>
      </c>
      <c r="X324" s="5" t="s">
        <v>1062</v>
      </c>
      <c r="Y324" s="7" t="s">
        <v>117</v>
      </c>
      <c r="Z324" s="6">
        <v>45037</v>
      </c>
      <c r="AA324" s="6">
        <v>45016</v>
      </c>
    </row>
    <row r="325" spans="1:27" x14ac:dyDescent="0.25">
      <c r="A325" s="8">
        <v>2023</v>
      </c>
      <c r="B325" s="2">
        <v>44927</v>
      </c>
      <c r="C325" s="2">
        <v>45016</v>
      </c>
      <c r="D325" s="8" t="s">
        <v>72</v>
      </c>
      <c r="E325" s="10">
        <v>1868</v>
      </c>
      <c r="F325" s="11" t="s">
        <v>644</v>
      </c>
      <c r="G325" s="11" t="s">
        <v>645</v>
      </c>
      <c r="H325" s="8" t="s">
        <v>84</v>
      </c>
      <c r="I325" s="8" t="s">
        <v>80</v>
      </c>
      <c r="J325" s="8" t="s">
        <v>556</v>
      </c>
      <c r="K325" s="9" t="s">
        <v>557</v>
      </c>
      <c r="L325" s="9" t="s">
        <v>155</v>
      </c>
      <c r="N325" s="6">
        <v>44927</v>
      </c>
      <c r="O325" s="6">
        <v>45291</v>
      </c>
      <c r="Q325" s="16" t="s">
        <v>933</v>
      </c>
      <c r="T325" s="5" t="s">
        <v>1059</v>
      </c>
      <c r="U325" s="5" t="s">
        <v>1060</v>
      </c>
      <c r="V325" s="5" t="s">
        <v>1061</v>
      </c>
      <c r="W325" s="13" t="s">
        <v>83</v>
      </c>
      <c r="X325" s="5" t="s">
        <v>1062</v>
      </c>
      <c r="Y325" s="7" t="s">
        <v>117</v>
      </c>
      <c r="Z325" s="6">
        <v>45037</v>
      </c>
      <c r="AA325" s="6">
        <v>45016</v>
      </c>
    </row>
    <row r="326" spans="1:27" x14ac:dyDescent="0.25">
      <c r="A326" s="8">
        <v>2023</v>
      </c>
      <c r="B326" s="2">
        <v>44927</v>
      </c>
      <c r="C326" s="2">
        <v>45016</v>
      </c>
      <c r="D326" s="8" t="s">
        <v>72</v>
      </c>
      <c r="E326" s="10">
        <v>1475</v>
      </c>
      <c r="F326" s="11" t="s">
        <v>644</v>
      </c>
      <c r="G326" s="11" t="s">
        <v>645</v>
      </c>
      <c r="H326" s="8" t="s">
        <v>84</v>
      </c>
      <c r="I326" s="8" t="s">
        <v>80</v>
      </c>
      <c r="J326" s="8" t="s">
        <v>558</v>
      </c>
      <c r="K326" s="9" t="s">
        <v>559</v>
      </c>
      <c r="L326" s="8" t="s">
        <v>112</v>
      </c>
      <c r="N326" s="6">
        <v>44927</v>
      </c>
      <c r="O326" s="6">
        <v>45291</v>
      </c>
      <c r="Q326" s="16" t="s">
        <v>934</v>
      </c>
      <c r="T326" s="5" t="s">
        <v>1059</v>
      </c>
      <c r="U326" s="5" t="s">
        <v>1060</v>
      </c>
      <c r="V326" s="5" t="s">
        <v>1061</v>
      </c>
      <c r="W326" s="13" t="s">
        <v>83</v>
      </c>
      <c r="X326" s="5" t="s">
        <v>1062</v>
      </c>
      <c r="Y326" s="7" t="s">
        <v>117</v>
      </c>
      <c r="Z326" s="6">
        <v>45037</v>
      </c>
      <c r="AA326" s="6">
        <v>45016</v>
      </c>
    </row>
    <row r="327" spans="1:27" x14ac:dyDescent="0.25">
      <c r="A327" s="8">
        <v>2023</v>
      </c>
      <c r="B327" s="2">
        <v>44927</v>
      </c>
      <c r="C327" s="2">
        <v>45016</v>
      </c>
      <c r="D327" s="8" t="s">
        <v>72</v>
      </c>
      <c r="E327" s="10">
        <v>1300</v>
      </c>
      <c r="F327" s="11" t="s">
        <v>644</v>
      </c>
      <c r="G327" s="11" t="s">
        <v>645</v>
      </c>
      <c r="H327" s="8" t="s">
        <v>84</v>
      </c>
      <c r="I327" s="8" t="s">
        <v>80</v>
      </c>
      <c r="J327" s="8" t="s">
        <v>560</v>
      </c>
      <c r="K327" s="8" t="s">
        <v>91</v>
      </c>
      <c r="L327" s="8" t="s">
        <v>135</v>
      </c>
      <c r="N327" s="6">
        <v>44927</v>
      </c>
      <c r="O327" s="6">
        <v>45291</v>
      </c>
      <c r="Q327" s="16" t="s">
        <v>935</v>
      </c>
      <c r="T327" s="5" t="s">
        <v>1059</v>
      </c>
      <c r="U327" s="5" t="s">
        <v>1060</v>
      </c>
      <c r="V327" s="5" t="s">
        <v>1061</v>
      </c>
      <c r="W327" s="13" t="s">
        <v>83</v>
      </c>
      <c r="X327" s="5" t="s">
        <v>1062</v>
      </c>
      <c r="Y327" s="7" t="s">
        <v>117</v>
      </c>
      <c r="Z327" s="6">
        <v>45037</v>
      </c>
      <c r="AA327" s="6">
        <v>45016</v>
      </c>
    </row>
    <row r="328" spans="1:27" x14ac:dyDescent="0.25">
      <c r="A328" s="8">
        <v>2023</v>
      </c>
      <c r="B328" s="2">
        <v>44927</v>
      </c>
      <c r="C328" s="2">
        <v>45016</v>
      </c>
      <c r="D328" s="8" t="s">
        <v>72</v>
      </c>
      <c r="E328" s="10">
        <v>1712</v>
      </c>
      <c r="F328" s="11" t="s">
        <v>644</v>
      </c>
      <c r="G328" s="11" t="s">
        <v>645</v>
      </c>
      <c r="H328" s="8" t="s">
        <v>84</v>
      </c>
      <c r="I328" s="8" t="s">
        <v>80</v>
      </c>
      <c r="J328" s="8" t="s">
        <v>561</v>
      </c>
      <c r="K328" s="9" t="s">
        <v>562</v>
      </c>
      <c r="L328" s="9" t="s">
        <v>119</v>
      </c>
      <c r="N328" s="6">
        <v>44927</v>
      </c>
      <c r="O328" s="6">
        <v>45291</v>
      </c>
      <c r="Q328" s="16" t="s">
        <v>936</v>
      </c>
      <c r="T328" s="5" t="s">
        <v>1059</v>
      </c>
      <c r="U328" s="5" t="s">
        <v>1060</v>
      </c>
      <c r="V328" s="5" t="s">
        <v>1061</v>
      </c>
      <c r="W328" s="13" t="s">
        <v>83</v>
      </c>
      <c r="X328" s="5" t="s">
        <v>1062</v>
      </c>
      <c r="Y328" s="7" t="s">
        <v>117</v>
      </c>
      <c r="Z328" s="6">
        <v>45037</v>
      </c>
      <c r="AA328" s="6">
        <v>45016</v>
      </c>
    </row>
    <row r="329" spans="1:27" x14ac:dyDescent="0.25">
      <c r="A329" s="8">
        <v>2023</v>
      </c>
      <c r="B329" s="2">
        <v>44927</v>
      </c>
      <c r="C329" s="2">
        <v>45016</v>
      </c>
      <c r="D329" s="8" t="s">
        <v>72</v>
      </c>
      <c r="E329" s="10">
        <v>1080</v>
      </c>
      <c r="F329" s="11" t="s">
        <v>644</v>
      </c>
      <c r="G329" s="11" t="s">
        <v>645</v>
      </c>
      <c r="H329" s="8" t="s">
        <v>84</v>
      </c>
      <c r="I329" s="8" t="s">
        <v>80</v>
      </c>
      <c r="J329" s="8" t="s">
        <v>263</v>
      </c>
      <c r="K329" s="8"/>
      <c r="L329" s="8"/>
      <c r="N329" s="6">
        <v>44927</v>
      </c>
      <c r="O329" s="6">
        <v>45291</v>
      </c>
      <c r="Q329" s="16" t="s">
        <v>937</v>
      </c>
      <c r="T329" s="5" t="s">
        <v>1059</v>
      </c>
      <c r="U329" s="5" t="s">
        <v>1060</v>
      </c>
      <c r="V329" s="5" t="s">
        <v>1061</v>
      </c>
      <c r="W329" s="13" t="s">
        <v>83</v>
      </c>
      <c r="X329" s="5" t="s">
        <v>1062</v>
      </c>
      <c r="Y329" s="7" t="s">
        <v>117</v>
      </c>
      <c r="Z329" s="6">
        <v>45037</v>
      </c>
      <c r="AA329" s="6">
        <v>45016</v>
      </c>
    </row>
    <row r="330" spans="1:27" x14ac:dyDescent="0.25">
      <c r="A330" s="8">
        <v>2023</v>
      </c>
      <c r="B330" s="2">
        <v>44927</v>
      </c>
      <c r="C330" s="2">
        <v>45016</v>
      </c>
      <c r="D330" s="8" t="s">
        <v>72</v>
      </c>
      <c r="E330" s="10">
        <v>1063</v>
      </c>
      <c r="F330" s="11" t="s">
        <v>644</v>
      </c>
      <c r="G330" s="11" t="s">
        <v>645</v>
      </c>
      <c r="H330" s="8" t="s">
        <v>84</v>
      </c>
      <c r="I330" s="8" t="s">
        <v>80</v>
      </c>
      <c r="J330" s="8" t="s">
        <v>563</v>
      </c>
      <c r="K330" s="9" t="s">
        <v>502</v>
      </c>
      <c r="L330" s="9" t="s">
        <v>113</v>
      </c>
      <c r="N330" s="6">
        <v>44927</v>
      </c>
      <c r="O330" s="6">
        <v>45291</v>
      </c>
      <c r="Q330" s="16" t="s">
        <v>938</v>
      </c>
      <c r="T330" s="5" t="s">
        <v>1059</v>
      </c>
      <c r="U330" s="5" t="s">
        <v>1060</v>
      </c>
      <c r="V330" s="5" t="s">
        <v>1061</v>
      </c>
      <c r="W330" s="13" t="s">
        <v>83</v>
      </c>
      <c r="X330" s="5" t="s">
        <v>1062</v>
      </c>
      <c r="Y330" s="7" t="s">
        <v>117</v>
      </c>
      <c r="Z330" s="6">
        <v>45037</v>
      </c>
      <c r="AA330" s="6">
        <v>45016</v>
      </c>
    </row>
    <row r="331" spans="1:27" x14ac:dyDescent="0.25">
      <c r="A331" s="8">
        <v>2023</v>
      </c>
      <c r="B331" s="2">
        <v>44927</v>
      </c>
      <c r="C331" s="2">
        <v>45016</v>
      </c>
      <c r="D331" s="8" t="s">
        <v>72</v>
      </c>
      <c r="E331" s="10">
        <v>1804</v>
      </c>
      <c r="F331" s="11" t="s">
        <v>644</v>
      </c>
      <c r="G331" s="11" t="s">
        <v>645</v>
      </c>
      <c r="H331" s="8" t="s">
        <v>84</v>
      </c>
      <c r="I331" s="8" t="s">
        <v>80</v>
      </c>
      <c r="J331" s="8" t="s">
        <v>434</v>
      </c>
      <c r="K331" s="8" t="s">
        <v>138</v>
      </c>
      <c r="L331" s="8" t="s">
        <v>163</v>
      </c>
      <c r="N331" s="6">
        <v>44927</v>
      </c>
      <c r="O331" s="6">
        <v>45291</v>
      </c>
      <c r="Q331" s="16" t="s">
        <v>939</v>
      </c>
      <c r="T331" s="5" t="s">
        <v>1059</v>
      </c>
      <c r="U331" s="5" t="s">
        <v>1060</v>
      </c>
      <c r="V331" s="5" t="s">
        <v>1061</v>
      </c>
      <c r="W331" s="13" t="s">
        <v>83</v>
      </c>
      <c r="X331" s="5" t="s">
        <v>1062</v>
      </c>
      <c r="Y331" s="7" t="s">
        <v>117</v>
      </c>
      <c r="Z331" s="6">
        <v>45037</v>
      </c>
      <c r="AA331" s="6">
        <v>45016</v>
      </c>
    </row>
    <row r="332" spans="1:27" x14ac:dyDescent="0.25">
      <c r="A332" s="8">
        <v>2023</v>
      </c>
      <c r="B332" s="2">
        <v>44927</v>
      </c>
      <c r="C332" s="2">
        <v>45016</v>
      </c>
      <c r="D332" s="8" t="s">
        <v>72</v>
      </c>
      <c r="E332" s="10">
        <v>525</v>
      </c>
      <c r="F332" s="11" t="s">
        <v>644</v>
      </c>
      <c r="G332" s="11" t="s">
        <v>645</v>
      </c>
      <c r="H332" s="8" t="s">
        <v>84</v>
      </c>
      <c r="I332" s="8" t="s">
        <v>80</v>
      </c>
      <c r="J332" s="8" t="s">
        <v>564</v>
      </c>
      <c r="K332" s="9" t="s">
        <v>478</v>
      </c>
      <c r="L332" s="9" t="s">
        <v>88</v>
      </c>
      <c r="N332" s="6">
        <v>44927</v>
      </c>
      <c r="O332" s="6">
        <v>45291</v>
      </c>
      <c r="Q332" s="16" t="s">
        <v>940</v>
      </c>
      <c r="T332" s="5" t="s">
        <v>1059</v>
      </c>
      <c r="U332" s="5" t="s">
        <v>1060</v>
      </c>
      <c r="V332" s="5" t="s">
        <v>1061</v>
      </c>
      <c r="W332" s="13" t="s">
        <v>83</v>
      </c>
      <c r="X332" s="5" t="s">
        <v>1062</v>
      </c>
      <c r="Y332" s="7" t="s">
        <v>117</v>
      </c>
      <c r="Z332" s="6">
        <v>45037</v>
      </c>
      <c r="AA332" s="6">
        <v>45016</v>
      </c>
    </row>
    <row r="333" spans="1:27" x14ac:dyDescent="0.25">
      <c r="A333" s="8">
        <v>2023</v>
      </c>
      <c r="B333" s="2">
        <v>44927</v>
      </c>
      <c r="C333" s="2">
        <v>45016</v>
      </c>
      <c r="D333" s="8" t="s">
        <v>72</v>
      </c>
      <c r="E333" s="10">
        <v>1685</v>
      </c>
      <c r="F333" s="11" t="s">
        <v>644</v>
      </c>
      <c r="G333" s="11" t="s">
        <v>645</v>
      </c>
      <c r="H333" s="8" t="s">
        <v>84</v>
      </c>
      <c r="I333" s="8" t="s">
        <v>80</v>
      </c>
      <c r="J333" s="8" t="s">
        <v>565</v>
      </c>
      <c r="K333" s="8" t="s">
        <v>244</v>
      </c>
      <c r="L333" s="8" t="s">
        <v>120</v>
      </c>
      <c r="N333" s="6">
        <v>44927</v>
      </c>
      <c r="O333" s="6">
        <v>45291</v>
      </c>
      <c r="Q333" s="16" t="s">
        <v>1039</v>
      </c>
      <c r="T333" s="5" t="s">
        <v>1059</v>
      </c>
      <c r="U333" s="5" t="s">
        <v>1060</v>
      </c>
      <c r="V333" s="5" t="s">
        <v>1061</v>
      </c>
      <c r="W333" s="13" t="s">
        <v>83</v>
      </c>
      <c r="X333" s="5" t="s">
        <v>1062</v>
      </c>
      <c r="Y333" s="7" t="s">
        <v>117</v>
      </c>
      <c r="Z333" s="6">
        <v>45037</v>
      </c>
      <c r="AA333" s="6">
        <v>45016</v>
      </c>
    </row>
    <row r="334" spans="1:27" x14ac:dyDescent="0.25">
      <c r="A334" s="8">
        <v>2023</v>
      </c>
      <c r="B334" s="2">
        <v>44927</v>
      </c>
      <c r="C334" s="2">
        <v>45016</v>
      </c>
      <c r="D334" s="8" t="s">
        <v>72</v>
      </c>
      <c r="E334" s="10">
        <v>1398</v>
      </c>
      <c r="F334" s="11" t="s">
        <v>644</v>
      </c>
      <c r="G334" s="11" t="s">
        <v>645</v>
      </c>
      <c r="H334" s="8" t="s">
        <v>84</v>
      </c>
      <c r="I334" s="8" t="s">
        <v>80</v>
      </c>
      <c r="J334" s="8" t="s">
        <v>566</v>
      </c>
      <c r="K334" s="8" t="s">
        <v>245</v>
      </c>
      <c r="L334" s="8" t="s">
        <v>245</v>
      </c>
      <c r="N334" s="6">
        <v>44927</v>
      </c>
      <c r="O334" s="6">
        <v>45291</v>
      </c>
      <c r="Q334" s="16" t="s">
        <v>941</v>
      </c>
      <c r="T334" s="5" t="s">
        <v>1059</v>
      </c>
      <c r="U334" s="5" t="s">
        <v>1060</v>
      </c>
      <c r="V334" s="5" t="s">
        <v>1061</v>
      </c>
      <c r="W334" s="13" t="s">
        <v>83</v>
      </c>
      <c r="X334" s="5" t="s">
        <v>1062</v>
      </c>
      <c r="Y334" s="7" t="s">
        <v>117</v>
      </c>
      <c r="Z334" s="6">
        <v>45037</v>
      </c>
      <c r="AA334" s="6">
        <v>45016</v>
      </c>
    </row>
    <row r="335" spans="1:27" x14ac:dyDescent="0.25">
      <c r="A335" s="8">
        <v>2023</v>
      </c>
      <c r="B335" s="2">
        <v>44927</v>
      </c>
      <c r="C335" s="2">
        <v>45016</v>
      </c>
      <c r="D335" s="8" t="s">
        <v>72</v>
      </c>
      <c r="E335" s="10">
        <v>1711</v>
      </c>
      <c r="F335" s="11" t="s">
        <v>644</v>
      </c>
      <c r="G335" s="11" t="s">
        <v>645</v>
      </c>
      <c r="H335" s="8" t="s">
        <v>84</v>
      </c>
      <c r="I335" s="8" t="s">
        <v>80</v>
      </c>
      <c r="J335" s="8" t="s">
        <v>459</v>
      </c>
      <c r="K335" s="8" t="s">
        <v>116</v>
      </c>
      <c r="L335" s="8" t="s">
        <v>204</v>
      </c>
      <c r="N335" s="6">
        <v>44927</v>
      </c>
      <c r="O335" s="6">
        <v>45291</v>
      </c>
      <c r="Q335" s="16" t="s">
        <v>942</v>
      </c>
      <c r="T335" s="5" t="s">
        <v>1059</v>
      </c>
      <c r="U335" s="5" t="s">
        <v>1060</v>
      </c>
      <c r="V335" s="5" t="s">
        <v>1061</v>
      </c>
      <c r="W335" s="13" t="s">
        <v>83</v>
      </c>
      <c r="X335" s="5" t="s">
        <v>1062</v>
      </c>
      <c r="Y335" s="7" t="s">
        <v>117</v>
      </c>
      <c r="Z335" s="6">
        <v>45037</v>
      </c>
      <c r="AA335" s="6">
        <v>45016</v>
      </c>
    </row>
    <row r="336" spans="1:27" x14ac:dyDescent="0.25">
      <c r="A336" s="8">
        <v>2023</v>
      </c>
      <c r="B336" s="2">
        <v>44927</v>
      </c>
      <c r="C336" s="2">
        <v>45016</v>
      </c>
      <c r="D336" s="8" t="s">
        <v>72</v>
      </c>
      <c r="E336" s="10">
        <v>472</v>
      </c>
      <c r="F336" s="11" t="s">
        <v>644</v>
      </c>
      <c r="G336" s="11" t="s">
        <v>645</v>
      </c>
      <c r="H336" s="8" t="s">
        <v>84</v>
      </c>
      <c r="I336" s="8" t="s">
        <v>80</v>
      </c>
      <c r="J336" s="8" t="s">
        <v>567</v>
      </c>
      <c r="K336" s="8" t="s">
        <v>108</v>
      </c>
      <c r="L336" s="8" t="s">
        <v>205</v>
      </c>
      <c r="N336" s="6">
        <v>44927</v>
      </c>
      <c r="O336" s="6">
        <v>45291</v>
      </c>
      <c r="Q336" s="16" t="s">
        <v>943</v>
      </c>
      <c r="T336" s="5" t="s">
        <v>1059</v>
      </c>
      <c r="U336" s="5" t="s">
        <v>1060</v>
      </c>
      <c r="V336" s="5" t="s">
        <v>1061</v>
      </c>
      <c r="W336" s="13" t="s">
        <v>83</v>
      </c>
      <c r="X336" s="5" t="s">
        <v>1062</v>
      </c>
      <c r="Y336" s="7" t="s">
        <v>117</v>
      </c>
      <c r="Z336" s="6">
        <v>45037</v>
      </c>
      <c r="AA336" s="6">
        <v>45016</v>
      </c>
    </row>
    <row r="337" spans="1:27" x14ac:dyDescent="0.25">
      <c r="A337" s="8">
        <v>2023</v>
      </c>
      <c r="B337" s="2">
        <v>44927</v>
      </c>
      <c r="C337" s="2">
        <v>45016</v>
      </c>
      <c r="D337" s="8" t="s">
        <v>72</v>
      </c>
      <c r="E337" s="10">
        <v>939</v>
      </c>
      <c r="F337" s="11" t="s">
        <v>644</v>
      </c>
      <c r="G337" s="11" t="s">
        <v>645</v>
      </c>
      <c r="H337" s="8" t="s">
        <v>84</v>
      </c>
      <c r="I337" s="8" t="s">
        <v>80</v>
      </c>
      <c r="J337" s="8" t="s">
        <v>263</v>
      </c>
      <c r="K337" s="8"/>
      <c r="L337" s="8"/>
      <c r="N337" s="6">
        <v>44927</v>
      </c>
      <c r="O337" s="6">
        <v>45291</v>
      </c>
      <c r="Q337" s="16" t="s">
        <v>944</v>
      </c>
      <c r="T337" s="5" t="s">
        <v>1059</v>
      </c>
      <c r="U337" s="5" t="s">
        <v>1060</v>
      </c>
      <c r="V337" s="5" t="s">
        <v>1061</v>
      </c>
      <c r="W337" s="13" t="s">
        <v>83</v>
      </c>
      <c r="X337" s="5" t="s">
        <v>1062</v>
      </c>
      <c r="Y337" s="7" t="s">
        <v>117</v>
      </c>
      <c r="Z337" s="6">
        <v>45037</v>
      </c>
      <c r="AA337" s="6">
        <v>45016</v>
      </c>
    </row>
    <row r="338" spans="1:27" x14ac:dyDescent="0.25">
      <c r="A338" s="8">
        <v>2023</v>
      </c>
      <c r="B338" s="2">
        <v>44927</v>
      </c>
      <c r="C338" s="2">
        <v>45016</v>
      </c>
      <c r="D338" s="8" t="s">
        <v>72</v>
      </c>
      <c r="E338" s="10">
        <v>60</v>
      </c>
      <c r="F338" s="11" t="s">
        <v>644</v>
      </c>
      <c r="G338" s="11" t="s">
        <v>645</v>
      </c>
      <c r="H338" s="8" t="s">
        <v>84</v>
      </c>
      <c r="I338" s="8" t="s">
        <v>80</v>
      </c>
      <c r="J338" s="8" t="s">
        <v>568</v>
      </c>
      <c r="K338" s="9" t="s">
        <v>569</v>
      </c>
      <c r="L338" s="9" t="s">
        <v>570</v>
      </c>
      <c r="N338" s="6">
        <v>44927</v>
      </c>
      <c r="O338" s="6">
        <v>45291</v>
      </c>
      <c r="Q338" s="16" t="s">
        <v>1027</v>
      </c>
      <c r="T338" s="5" t="s">
        <v>1059</v>
      </c>
      <c r="U338" s="5" t="s">
        <v>1060</v>
      </c>
      <c r="V338" s="5" t="s">
        <v>1061</v>
      </c>
      <c r="W338" s="13" t="s">
        <v>83</v>
      </c>
      <c r="X338" s="5" t="s">
        <v>1062</v>
      </c>
      <c r="Y338" s="7" t="s">
        <v>117</v>
      </c>
      <c r="Z338" s="6">
        <v>45037</v>
      </c>
      <c r="AA338" s="6">
        <v>45016</v>
      </c>
    </row>
    <row r="339" spans="1:27" x14ac:dyDescent="0.25">
      <c r="A339" s="8">
        <v>2023</v>
      </c>
      <c r="B339" s="2">
        <v>44927</v>
      </c>
      <c r="C339" s="2">
        <v>45016</v>
      </c>
      <c r="D339" s="8" t="s">
        <v>72</v>
      </c>
      <c r="E339" s="10">
        <v>161</v>
      </c>
      <c r="F339" s="11" t="s">
        <v>644</v>
      </c>
      <c r="G339" s="11" t="s">
        <v>645</v>
      </c>
      <c r="H339" s="8" t="s">
        <v>84</v>
      </c>
      <c r="I339" s="8" t="s">
        <v>80</v>
      </c>
      <c r="J339" s="8" t="s">
        <v>264</v>
      </c>
      <c r="K339" s="8"/>
      <c r="L339" s="8"/>
      <c r="N339" s="6">
        <v>44927</v>
      </c>
      <c r="O339" s="6">
        <v>45291</v>
      </c>
      <c r="Q339" s="16" t="s">
        <v>945</v>
      </c>
      <c r="T339" s="5" t="s">
        <v>1059</v>
      </c>
      <c r="U339" s="5" t="s">
        <v>1060</v>
      </c>
      <c r="V339" s="5" t="s">
        <v>1061</v>
      </c>
      <c r="W339" s="13" t="s">
        <v>83</v>
      </c>
      <c r="X339" s="5" t="s">
        <v>1062</v>
      </c>
      <c r="Y339" s="7" t="s">
        <v>117</v>
      </c>
      <c r="Z339" s="6">
        <v>45037</v>
      </c>
      <c r="AA339" s="6">
        <v>45016</v>
      </c>
    </row>
    <row r="340" spans="1:27" x14ac:dyDescent="0.25">
      <c r="A340" s="8">
        <v>2023</v>
      </c>
      <c r="B340" s="2">
        <v>44927</v>
      </c>
      <c r="C340" s="2">
        <v>45016</v>
      </c>
      <c r="D340" s="8" t="s">
        <v>72</v>
      </c>
      <c r="E340" s="10">
        <v>732</v>
      </c>
      <c r="F340" s="11" t="s">
        <v>644</v>
      </c>
      <c r="G340" s="11" t="s">
        <v>645</v>
      </c>
      <c r="H340" s="8" t="s">
        <v>84</v>
      </c>
      <c r="I340" s="8" t="s">
        <v>80</v>
      </c>
      <c r="J340" s="8" t="s">
        <v>321</v>
      </c>
      <c r="K340" s="8" t="s">
        <v>246</v>
      </c>
      <c r="L340" s="8" t="s">
        <v>193</v>
      </c>
      <c r="N340" s="6">
        <v>44927</v>
      </c>
      <c r="O340" s="6">
        <v>45291</v>
      </c>
      <c r="Q340" s="16" t="s">
        <v>946</v>
      </c>
      <c r="T340" s="5" t="s">
        <v>1059</v>
      </c>
      <c r="U340" s="5" t="s">
        <v>1060</v>
      </c>
      <c r="V340" s="5" t="s">
        <v>1061</v>
      </c>
      <c r="W340" s="13" t="s">
        <v>83</v>
      </c>
      <c r="X340" s="5" t="s">
        <v>1062</v>
      </c>
      <c r="Y340" s="7" t="s">
        <v>117</v>
      </c>
      <c r="Z340" s="6">
        <v>45037</v>
      </c>
      <c r="AA340" s="6">
        <v>45016</v>
      </c>
    </row>
    <row r="341" spans="1:27" x14ac:dyDescent="0.25">
      <c r="A341" s="8">
        <v>2023</v>
      </c>
      <c r="B341" s="2">
        <v>44927</v>
      </c>
      <c r="C341" s="2">
        <v>45016</v>
      </c>
      <c r="D341" s="8" t="s">
        <v>72</v>
      </c>
      <c r="E341" s="10">
        <v>482</v>
      </c>
      <c r="F341" s="11" t="s">
        <v>644</v>
      </c>
      <c r="G341" s="11" t="s">
        <v>645</v>
      </c>
      <c r="H341" s="8" t="s">
        <v>84</v>
      </c>
      <c r="I341" s="8" t="s">
        <v>80</v>
      </c>
      <c r="J341" s="8" t="s">
        <v>560</v>
      </c>
      <c r="K341" s="8" t="s">
        <v>107</v>
      </c>
      <c r="L341" s="8" t="s">
        <v>118</v>
      </c>
      <c r="N341" s="6">
        <v>44927</v>
      </c>
      <c r="O341" s="6">
        <v>45291</v>
      </c>
      <c r="Q341" s="16" t="s">
        <v>947</v>
      </c>
      <c r="T341" s="5" t="s">
        <v>1059</v>
      </c>
      <c r="U341" s="5" t="s">
        <v>1060</v>
      </c>
      <c r="V341" s="5" t="s">
        <v>1061</v>
      </c>
      <c r="W341" s="13" t="s">
        <v>83</v>
      </c>
      <c r="X341" s="5" t="s">
        <v>1062</v>
      </c>
      <c r="Y341" s="7" t="s">
        <v>117</v>
      </c>
      <c r="Z341" s="6">
        <v>45037</v>
      </c>
      <c r="AA341" s="6">
        <v>45016</v>
      </c>
    </row>
    <row r="342" spans="1:27" x14ac:dyDescent="0.25">
      <c r="A342" s="8">
        <v>2023</v>
      </c>
      <c r="B342" s="2">
        <v>44927</v>
      </c>
      <c r="C342" s="2">
        <v>45016</v>
      </c>
      <c r="D342" s="8" t="s">
        <v>72</v>
      </c>
      <c r="E342" s="10">
        <v>595</v>
      </c>
      <c r="F342" s="11" t="s">
        <v>644</v>
      </c>
      <c r="G342" s="11" t="s">
        <v>645</v>
      </c>
      <c r="H342" s="8" t="s">
        <v>84</v>
      </c>
      <c r="I342" s="8" t="s">
        <v>80</v>
      </c>
      <c r="J342" s="8" t="s">
        <v>571</v>
      </c>
      <c r="K342" s="9" t="s">
        <v>572</v>
      </c>
      <c r="L342" s="9" t="s">
        <v>85</v>
      </c>
      <c r="N342" s="6">
        <v>44927</v>
      </c>
      <c r="O342" s="6">
        <v>45291</v>
      </c>
      <c r="Q342" s="16" t="s">
        <v>948</v>
      </c>
      <c r="T342" s="5" t="s">
        <v>1059</v>
      </c>
      <c r="U342" s="5" t="s">
        <v>1060</v>
      </c>
      <c r="V342" s="5" t="s">
        <v>1061</v>
      </c>
      <c r="W342" s="13" t="s">
        <v>83</v>
      </c>
      <c r="X342" s="5" t="s">
        <v>1062</v>
      </c>
      <c r="Y342" s="7" t="s">
        <v>117</v>
      </c>
      <c r="Z342" s="6">
        <v>45037</v>
      </c>
      <c r="AA342" s="6">
        <v>45016</v>
      </c>
    </row>
    <row r="343" spans="1:27" x14ac:dyDescent="0.25">
      <c r="A343" s="8">
        <v>2023</v>
      </c>
      <c r="B343" s="2">
        <v>44927</v>
      </c>
      <c r="C343" s="2">
        <v>45016</v>
      </c>
      <c r="D343" s="8" t="s">
        <v>72</v>
      </c>
      <c r="E343" s="10">
        <v>1862</v>
      </c>
      <c r="F343" s="11" t="s">
        <v>644</v>
      </c>
      <c r="G343" s="11" t="s">
        <v>645</v>
      </c>
      <c r="H343" s="8" t="s">
        <v>84</v>
      </c>
      <c r="I343" s="8" t="s">
        <v>80</v>
      </c>
      <c r="J343" s="8" t="s">
        <v>573</v>
      </c>
      <c r="K343" s="8" t="s">
        <v>104</v>
      </c>
      <c r="L343" s="8" t="s">
        <v>206</v>
      </c>
      <c r="N343" s="6">
        <v>44927</v>
      </c>
      <c r="O343" s="6">
        <v>45291</v>
      </c>
      <c r="Q343" s="16" t="s">
        <v>949</v>
      </c>
      <c r="T343" s="5" t="s">
        <v>1059</v>
      </c>
      <c r="U343" s="5" t="s">
        <v>1060</v>
      </c>
      <c r="V343" s="5" t="s">
        <v>1061</v>
      </c>
      <c r="W343" s="13" t="s">
        <v>83</v>
      </c>
      <c r="X343" s="5" t="s">
        <v>1062</v>
      </c>
      <c r="Y343" s="7" t="s">
        <v>117</v>
      </c>
      <c r="Z343" s="6">
        <v>45037</v>
      </c>
      <c r="AA343" s="6">
        <v>45016</v>
      </c>
    </row>
    <row r="344" spans="1:27" x14ac:dyDescent="0.25">
      <c r="A344" s="8">
        <v>2023</v>
      </c>
      <c r="B344" s="2">
        <v>44927</v>
      </c>
      <c r="C344" s="2">
        <v>45016</v>
      </c>
      <c r="D344" s="8" t="s">
        <v>72</v>
      </c>
      <c r="E344" s="10">
        <v>277</v>
      </c>
      <c r="F344" s="11" t="s">
        <v>644</v>
      </c>
      <c r="G344" s="11" t="s">
        <v>645</v>
      </c>
      <c r="H344" s="8" t="s">
        <v>84</v>
      </c>
      <c r="I344" s="8" t="s">
        <v>80</v>
      </c>
      <c r="J344" s="8" t="s">
        <v>574</v>
      </c>
      <c r="K344" s="8" t="s">
        <v>247</v>
      </c>
      <c r="L344" s="8" t="s">
        <v>106</v>
      </c>
      <c r="N344" s="6">
        <v>44927</v>
      </c>
      <c r="O344" s="6">
        <v>45291</v>
      </c>
      <c r="Q344" s="16" t="s">
        <v>950</v>
      </c>
      <c r="T344" s="5" t="s">
        <v>1059</v>
      </c>
      <c r="U344" s="5" t="s">
        <v>1060</v>
      </c>
      <c r="V344" s="5" t="s">
        <v>1061</v>
      </c>
      <c r="W344" s="13" t="s">
        <v>83</v>
      </c>
      <c r="X344" s="5" t="s">
        <v>1062</v>
      </c>
      <c r="Y344" s="7" t="s">
        <v>117</v>
      </c>
      <c r="Z344" s="6">
        <v>45037</v>
      </c>
      <c r="AA344" s="6">
        <v>45016</v>
      </c>
    </row>
    <row r="345" spans="1:27" x14ac:dyDescent="0.25">
      <c r="A345" s="8">
        <v>2023</v>
      </c>
      <c r="B345" s="2">
        <v>44927</v>
      </c>
      <c r="C345" s="2">
        <v>45016</v>
      </c>
      <c r="D345" s="8" t="s">
        <v>72</v>
      </c>
      <c r="E345" s="10">
        <v>1768</v>
      </c>
      <c r="F345" s="11" t="s">
        <v>644</v>
      </c>
      <c r="G345" s="11" t="s">
        <v>645</v>
      </c>
      <c r="H345" s="8" t="s">
        <v>84</v>
      </c>
      <c r="I345" s="8" t="s">
        <v>80</v>
      </c>
      <c r="J345" s="8" t="s">
        <v>575</v>
      </c>
      <c r="K345" s="8" t="s">
        <v>120</v>
      </c>
      <c r="L345" s="8" t="s">
        <v>207</v>
      </c>
      <c r="N345" s="6">
        <v>44927</v>
      </c>
      <c r="O345" s="6">
        <v>45291</v>
      </c>
      <c r="Q345" s="16" t="s">
        <v>951</v>
      </c>
      <c r="T345" s="5" t="s">
        <v>1059</v>
      </c>
      <c r="U345" s="5" t="s">
        <v>1060</v>
      </c>
      <c r="V345" s="5" t="s">
        <v>1061</v>
      </c>
      <c r="W345" s="13" t="s">
        <v>83</v>
      </c>
      <c r="X345" s="5" t="s">
        <v>1062</v>
      </c>
      <c r="Y345" s="7" t="s">
        <v>117</v>
      </c>
      <c r="Z345" s="6">
        <v>45037</v>
      </c>
      <c r="AA345" s="6">
        <v>45016</v>
      </c>
    </row>
    <row r="346" spans="1:27" x14ac:dyDescent="0.25">
      <c r="A346" s="8">
        <v>2023</v>
      </c>
      <c r="B346" s="2">
        <v>44927</v>
      </c>
      <c r="C346" s="2">
        <v>45016</v>
      </c>
      <c r="D346" s="8" t="s">
        <v>72</v>
      </c>
      <c r="E346" s="10">
        <v>1038</v>
      </c>
      <c r="F346" s="11" t="s">
        <v>644</v>
      </c>
      <c r="G346" s="11" t="s">
        <v>645</v>
      </c>
      <c r="H346" s="8" t="s">
        <v>84</v>
      </c>
      <c r="I346" s="8" t="s">
        <v>80</v>
      </c>
      <c r="J346" s="8" t="s">
        <v>265</v>
      </c>
      <c r="K346" s="8"/>
      <c r="L346" s="8"/>
      <c r="N346" s="6">
        <v>44927</v>
      </c>
      <c r="O346" s="6">
        <v>45291</v>
      </c>
      <c r="Q346" s="16" t="s">
        <v>952</v>
      </c>
      <c r="T346" s="5" t="s">
        <v>1059</v>
      </c>
      <c r="U346" s="5" t="s">
        <v>1060</v>
      </c>
      <c r="V346" s="5" t="s">
        <v>1061</v>
      </c>
      <c r="W346" s="13" t="s">
        <v>83</v>
      </c>
      <c r="X346" s="5" t="s">
        <v>1062</v>
      </c>
      <c r="Y346" s="7" t="s">
        <v>117</v>
      </c>
      <c r="Z346" s="6">
        <v>45037</v>
      </c>
      <c r="AA346" s="6">
        <v>45016</v>
      </c>
    </row>
    <row r="347" spans="1:27" x14ac:dyDescent="0.25">
      <c r="A347" s="8">
        <v>2023</v>
      </c>
      <c r="B347" s="2">
        <v>44927</v>
      </c>
      <c r="C347" s="2">
        <v>45016</v>
      </c>
      <c r="D347" s="8" t="s">
        <v>72</v>
      </c>
      <c r="E347" s="10">
        <v>1054</v>
      </c>
      <c r="F347" s="11" t="s">
        <v>644</v>
      </c>
      <c r="G347" s="11" t="s">
        <v>645</v>
      </c>
      <c r="H347" s="8" t="s">
        <v>84</v>
      </c>
      <c r="I347" s="8" t="s">
        <v>80</v>
      </c>
      <c r="J347" s="8" t="s">
        <v>397</v>
      </c>
      <c r="K347" s="8" t="s">
        <v>576</v>
      </c>
      <c r="L347" s="9" t="s">
        <v>415</v>
      </c>
      <c r="N347" s="6">
        <v>44927</v>
      </c>
      <c r="O347" s="6">
        <v>45291</v>
      </c>
      <c r="Q347" s="16" t="s">
        <v>953</v>
      </c>
      <c r="T347" s="5" t="s">
        <v>1059</v>
      </c>
      <c r="U347" s="5" t="s">
        <v>1060</v>
      </c>
      <c r="V347" s="5" t="s">
        <v>1061</v>
      </c>
      <c r="W347" s="13" t="s">
        <v>83</v>
      </c>
      <c r="X347" s="5" t="s">
        <v>1062</v>
      </c>
      <c r="Y347" s="7" t="s">
        <v>117</v>
      </c>
      <c r="Z347" s="6">
        <v>45037</v>
      </c>
      <c r="AA347" s="6">
        <v>45016</v>
      </c>
    </row>
    <row r="348" spans="1:27" x14ac:dyDescent="0.25">
      <c r="A348" s="8">
        <v>2023</v>
      </c>
      <c r="B348" s="2">
        <v>44927</v>
      </c>
      <c r="C348" s="2">
        <v>45016</v>
      </c>
      <c r="D348" s="8" t="s">
        <v>72</v>
      </c>
      <c r="E348" s="10">
        <v>1816</v>
      </c>
      <c r="F348" s="11" t="s">
        <v>644</v>
      </c>
      <c r="G348" s="11" t="s">
        <v>645</v>
      </c>
      <c r="H348" s="8" t="s">
        <v>84</v>
      </c>
      <c r="I348" s="8" t="s">
        <v>80</v>
      </c>
      <c r="J348" s="8" t="s">
        <v>577</v>
      </c>
      <c r="K348" s="8" t="s">
        <v>578</v>
      </c>
      <c r="L348" s="9" t="s">
        <v>111</v>
      </c>
      <c r="N348" s="6">
        <v>44927</v>
      </c>
      <c r="O348" s="6">
        <v>45291</v>
      </c>
      <c r="Q348" s="16" t="s">
        <v>954</v>
      </c>
      <c r="T348" s="5" t="s">
        <v>1059</v>
      </c>
      <c r="U348" s="5" t="s">
        <v>1060</v>
      </c>
      <c r="V348" s="5" t="s">
        <v>1061</v>
      </c>
      <c r="W348" s="13" t="s">
        <v>83</v>
      </c>
      <c r="X348" s="5" t="s">
        <v>1062</v>
      </c>
      <c r="Y348" s="7" t="s">
        <v>117</v>
      </c>
      <c r="Z348" s="6">
        <v>45037</v>
      </c>
      <c r="AA348" s="6">
        <v>45016</v>
      </c>
    </row>
    <row r="349" spans="1:27" x14ac:dyDescent="0.25">
      <c r="A349" s="8">
        <v>2023</v>
      </c>
      <c r="B349" s="2">
        <v>44927</v>
      </c>
      <c r="C349" s="2">
        <v>45016</v>
      </c>
      <c r="D349" s="8" t="s">
        <v>72</v>
      </c>
      <c r="E349" s="10">
        <v>371</v>
      </c>
      <c r="F349" s="11" t="s">
        <v>644</v>
      </c>
      <c r="G349" s="11" t="s">
        <v>645</v>
      </c>
      <c r="H349" s="8" t="s">
        <v>84</v>
      </c>
      <c r="I349" s="8" t="s">
        <v>80</v>
      </c>
      <c r="J349" s="8" t="s">
        <v>579</v>
      </c>
      <c r="K349" s="8" t="s">
        <v>186</v>
      </c>
      <c r="L349" s="8" t="s">
        <v>96</v>
      </c>
      <c r="N349" s="6">
        <v>44927</v>
      </c>
      <c r="O349" s="6">
        <v>45291</v>
      </c>
      <c r="Q349" s="16" t="s">
        <v>955</v>
      </c>
      <c r="T349" s="5" t="s">
        <v>1059</v>
      </c>
      <c r="U349" s="5" t="s">
        <v>1060</v>
      </c>
      <c r="V349" s="5" t="s">
        <v>1061</v>
      </c>
      <c r="W349" s="13" t="s">
        <v>83</v>
      </c>
      <c r="X349" s="5" t="s">
        <v>1062</v>
      </c>
      <c r="Y349" s="7" t="s">
        <v>117</v>
      </c>
      <c r="Z349" s="6">
        <v>45037</v>
      </c>
      <c r="AA349" s="6">
        <v>45016</v>
      </c>
    </row>
    <row r="350" spans="1:27" x14ac:dyDescent="0.25">
      <c r="A350" s="8">
        <v>2023</v>
      </c>
      <c r="B350" s="2">
        <v>44927</v>
      </c>
      <c r="C350" s="2">
        <v>45016</v>
      </c>
      <c r="D350" s="8" t="s">
        <v>72</v>
      </c>
      <c r="E350" s="10">
        <v>617</v>
      </c>
      <c r="F350" s="11" t="s">
        <v>644</v>
      </c>
      <c r="G350" s="11" t="s">
        <v>645</v>
      </c>
      <c r="H350" s="8" t="s">
        <v>84</v>
      </c>
      <c r="I350" s="8" t="s">
        <v>80</v>
      </c>
      <c r="J350" s="8" t="s">
        <v>580</v>
      </c>
      <c r="K350" s="9" t="s">
        <v>502</v>
      </c>
      <c r="L350" s="8" t="s">
        <v>186</v>
      </c>
      <c r="N350" s="6">
        <v>44927</v>
      </c>
      <c r="O350" s="6">
        <v>45291</v>
      </c>
      <c r="Q350" s="16" t="s">
        <v>956</v>
      </c>
      <c r="T350" s="5" t="s">
        <v>1059</v>
      </c>
      <c r="U350" s="5" t="s">
        <v>1060</v>
      </c>
      <c r="V350" s="5" t="s">
        <v>1061</v>
      </c>
      <c r="W350" s="13" t="s">
        <v>83</v>
      </c>
      <c r="X350" s="5" t="s">
        <v>1062</v>
      </c>
      <c r="Y350" s="7" t="s">
        <v>117</v>
      </c>
      <c r="Z350" s="6">
        <v>45037</v>
      </c>
      <c r="AA350" s="6">
        <v>45016</v>
      </c>
    </row>
    <row r="351" spans="1:27" x14ac:dyDescent="0.25">
      <c r="A351" s="8">
        <v>2023</v>
      </c>
      <c r="B351" s="2">
        <v>44927</v>
      </c>
      <c r="C351" s="2">
        <v>45016</v>
      </c>
      <c r="D351" s="8" t="s">
        <v>72</v>
      </c>
      <c r="E351" s="10">
        <v>1698</v>
      </c>
      <c r="F351" s="11" t="s">
        <v>644</v>
      </c>
      <c r="G351" s="11" t="s">
        <v>645</v>
      </c>
      <c r="H351" s="8" t="s">
        <v>84</v>
      </c>
      <c r="I351" s="8" t="s">
        <v>80</v>
      </c>
      <c r="J351" s="8" t="s">
        <v>581</v>
      </c>
      <c r="K351" s="8" t="s">
        <v>116</v>
      </c>
      <c r="L351" s="8" t="s">
        <v>217</v>
      </c>
      <c r="N351" s="6">
        <v>44927</v>
      </c>
      <c r="O351" s="6">
        <v>45291</v>
      </c>
      <c r="Q351" s="16" t="s">
        <v>1038</v>
      </c>
      <c r="T351" s="5" t="s">
        <v>1059</v>
      </c>
      <c r="U351" s="5" t="s">
        <v>1060</v>
      </c>
      <c r="V351" s="5" t="s">
        <v>1061</v>
      </c>
      <c r="W351" s="13" t="s">
        <v>83</v>
      </c>
      <c r="X351" s="5" t="s">
        <v>1062</v>
      </c>
      <c r="Y351" s="7" t="s">
        <v>117</v>
      </c>
      <c r="Z351" s="6">
        <v>45037</v>
      </c>
      <c r="AA351" s="6">
        <v>45016</v>
      </c>
    </row>
    <row r="352" spans="1:27" x14ac:dyDescent="0.25">
      <c r="A352" s="8">
        <v>2023</v>
      </c>
      <c r="B352" s="2">
        <v>44927</v>
      </c>
      <c r="C352" s="2">
        <v>45016</v>
      </c>
      <c r="D352" s="8" t="s">
        <v>72</v>
      </c>
      <c r="E352" s="10">
        <v>122</v>
      </c>
      <c r="F352" s="11" t="s">
        <v>644</v>
      </c>
      <c r="G352" s="11" t="s">
        <v>645</v>
      </c>
      <c r="H352" s="8" t="s">
        <v>84</v>
      </c>
      <c r="I352" s="8" t="s">
        <v>80</v>
      </c>
      <c r="J352" s="8" t="s">
        <v>583</v>
      </c>
      <c r="K352" s="8" t="s">
        <v>582</v>
      </c>
      <c r="L352" s="8" t="s">
        <v>164</v>
      </c>
      <c r="N352" s="6">
        <v>44927</v>
      </c>
      <c r="O352" s="6">
        <v>45291</v>
      </c>
      <c r="Q352" s="16" t="s">
        <v>957</v>
      </c>
      <c r="T352" s="5" t="s">
        <v>1059</v>
      </c>
      <c r="U352" s="5" t="s">
        <v>1060</v>
      </c>
      <c r="V352" s="5" t="s">
        <v>1061</v>
      </c>
      <c r="W352" s="13" t="s">
        <v>83</v>
      </c>
      <c r="X352" s="5" t="s">
        <v>1062</v>
      </c>
      <c r="Y352" s="7" t="s">
        <v>117</v>
      </c>
      <c r="Z352" s="6">
        <v>45037</v>
      </c>
      <c r="AA352" s="6">
        <v>45016</v>
      </c>
    </row>
    <row r="353" spans="1:27" x14ac:dyDescent="0.25">
      <c r="A353" s="8">
        <v>2023</v>
      </c>
      <c r="B353" s="2">
        <v>44927</v>
      </c>
      <c r="C353" s="2">
        <v>45016</v>
      </c>
      <c r="D353" s="8" t="s">
        <v>72</v>
      </c>
      <c r="E353" s="10">
        <v>340</v>
      </c>
      <c r="F353" s="11" t="s">
        <v>644</v>
      </c>
      <c r="G353" s="11" t="s">
        <v>645</v>
      </c>
      <c r="H353" s="8" t="s">
        <v>84</v>
      </c>
      <c r="I353" s="8" t="s">
        <v>80</v>
      </c>
      <c r="J353" s="8" t="s">
        <v>584</v>
      </c>
      <c r="K353" s="8" t="s">
        <v>90</v>
      </c>
      <c r="L353" s="8" t="s">
        <v>208</v>
      </c>
      <c r="N353" s="6">
        <v>44927</v>
      </c>
      <c r="O353" s="6">
        <v>45291</v>
      </c>
      <c r="Q353" s="16" t="s">
        <v>958</v>
      </c>
      <c r="T353" s="5" t="s">
        <v>1059</v>
      </c>
      <c r="U353" s="5" t="s">
        <v>1060</v>
      </c>
      <c r="V353" s="5" t="s">
        <v>1061</v>
      </c>
      <c r="W353" s="13" t="s">
        <v>83</v>
      </c>
      <c r="X353" s="5" t="s">
        <v>1062</v>
      </c>
      <c r="Y353" s="7" t="s">
        <v>117</v>
      </c>
      <c r="Z353" s="6">
        <v>45037</v>
      </c>
      <c r="AA353" s="6">
        <v>45016</v>
      </c>
    </row>
    <row r="354" spans="1:27" x14ac:dyDescent="0.25">
      <c r="A354" s="8">
        <v>2023</v>
      </c>
      <c r="B354" s="2">
        <v>44927</v>
      </c>
      <c r="C354" s="2">
        <v>45016</v>
      </c>
      <c r="D354" s="8" t="s">
        <v>72</v>
      </c>
      <c r="E354" s="10">
        <v>1726</v>
      </c>
      <c r="F354" s="11" t="s">
        <v>644</v>
      </c>
      <c r="G354" s="11" t="s">
        <v>645</v>
      </c>
      <c r="H354" s="8" t="s">
        <v>84</v>
      </c>
      <c r="I354" s="8" t="s">
        <v>80</v>
      </c>
      <c r="J354" s="8" t="s">
        <v>574</v>
      </c>
      <c r="K354" s="8" t="s">
        <v>247</v>
      </c>
      <c r="L354" s="8" t="s">
        <v>106</v>
      </c>
      <c r="N354" s="6">
        <v>44927</v>
      </c>
      <c r="O354" s="6">
        <v>45291</v>
      </c>
      <c r="Q354" s="16" t="s">
        <v>959</v>
      </c>
      <c r="T354" s="5" t="s">
        <v>1059</v>
      </c>
      <c r="U354" s="5" t="s">
        <v>1060</v>
      </c>
      <c r="V354" s="5" t="s">
        <v>1061</v>
      </c>
      <c r="W354" s="13" t="s">
        <v>83</v>
      </c>
      <c r="X354" s="5" t="s">
        <v>1062</v>
      </c>
      <c r="Y354" s="7" t="s">
        <v>117</v>
      </c>
      <c r="Z354" s="6">
        <v>45037</v>
      </c>
      <c r="AA354" s="6">
        <v>45016</v>
      </c>
    </row>
    <row r="355" spans="1:27" x14ac:dyDescent="0.25">
      <c r="A355" s="8">
        <v>2023</v>
      </c>
      <c r="B355" s="2">
        <v>44927</v>
      </c>
      <c r="C355" s="2">
        <v>45016</v>
      </c>
      <c r="D355" s="8" t="s">
        <v>72</v>
      </c>
      <c r="E355" s="10">
        <v>1085</v>
      </c>
      <c r="F355" s="11" t="s">
        <v>644</v>
      </c>
      <c r="G355" s="11" t="s">
        <v>645</v>
      </c>
      <c r="H355" s="8" t="s">
        <v>84</v>
      </c>
      <c r="I355" s="8" t="s">
        <v>80</v>
      </c>
      <c r="J355" s="8" t="s">
        <v>585</v>
      </c>
      <c r="K355" s="9" t="s">
        <v>586</v>
      </c>
      <c r="L355" s="8" t="s">
        <v>135</v>
      </c>
      <c r="N355" s="6">
        <v>44927</v>
      </c>
      <c r="O355" s="6">
        <v>45291</v>
      </c>
      <c r="Q355" s="16" t="s">
        <v>960</v>
      </c>
      <c r="T355" s="5" t="s">
        <v>1059</v>
      </c>
      <c r="U355" s="5" t="s">
        <v>1060</v>
      </c>
      <c r="V355" s="5" t="s">
        <v>1061</v>
      </c>
      <c r="W355" s="13" t="s">
        <v>83</v>
      </c>
      <c r="X355" s="5" t="s">
        <v>1062</v>
      </c>
      <c r="Y355" s="7" t="s">
        <v>117</v>
      </c>
      <c r="Z355" s="6">
        <v>45037</v>
      </c>
      <c r="AA355" s="6">
        <v>45016</v>
      </c>
    </row>
    <row r="356" spans="1:27" x14ac:dyDescent="0.25">
      <c r="A356" s="8">
        <v>2023</v>
      </c>
      <c r="B356" s="2">
        <v>44927</v>
      </c>
      <c r="C356" s="2">
        <v>45016</v>
      </c>
      <c r="D356" s="8" t="s">
        <v>72</v>
      </c>
      <c r="E356" s="10">
        <v>1819</v>
      </c>
      <c r="F356" s="11" t="s">
        <v>644</v>
      </c>
      <c r="G356" s="11" t="s">
        <v>645</v>
      </c>
      <c r="H356" s="8" t="s">
        <v>84</v>
      </c>
      <c r="I356" s="8" t="s">
        <v>80</v>
      </c>
      <c r="J356" s="8" t="s">
        <v>539</v>
      </c>
      <c r="K356" s="8" t="s">
        <v>108</v>
      </c>
      <c r="L356" s="8" t="s">
        <v>125</v>
      </c>
      <c r="N356" s="6">
        <v>44927</v>
      </c>
      <c r="O356" s="6">
        <v>45291</v>
      </c>
      <c r="Q356" s="16" t="s">
        <v>961</v>
      </c>
      <c r="T356" s="5" t="s">
        <v>1059</v>
      </c>
      <c r="U356" s="5" t="s">
        <v>1060</v>
      </c>
      <c r="V356" s="5" t="s">
        <v>1061</v>
      </c>
      <c r="W356" s="13" t="s">
        <v>83</v>
      </c>
      <c r="X356" s="5" t="s">
        <v>1062</v>
      </c>
      <c r="Y356" s="7" t="s">
        <v>117</v>
      </c>
      <c r="Z356" s="6">
        <v>45037</v>
      </c>
      <c r="AA356" s="6">
        <v>45016</v>
      </c>
    </row>
    <row r="357" spans="1:27" x14ac:dyDescent="0.25">
      <c r="A357" s="8">
        <v>2023</v>
      </c>
      <c r="B357" s="2">
        <v>44927</v>
      </c>
      <c r="C357" s="2">
        <v>45016</v>
      </c>
      <c r="D357" s="8" t="s">
        <v>72</v>
      </c>
      <c r="E357" s="10">
        <v>1734</v>
      </c>
      <c r="F357" s="11" t="s">
        <v>644</v>
      </c>
      <c r="G357" s="11" t="s">
        <v>645</v>
      </c>
      <c r="H357" s="8" t="s">
        <v>84</v>
      </c>
      <c r="I357" s="8" t="s">
        <v>80</v>
      </c>
      <c r="J357" s="8" t="s">
        <v>544</v>
      </c>
      <c r="K357" s="8" t="s">
        <v>248</v>
      </c>
      <c r="L357" s="8" t="s">
        <v>162</v>
      </c>
      <c r="N357" s="6">
        <v>44927</v>
      </c>
      <c r="O357" s="6">
        <v>45291</v>
      </c>
      <c r="Q357" s="16" t="s">
        <v>962</v>
      </c>
      <c r="T357" s="5" t="s">
        <v>1059</v>
      </c>
      <c r="U357" s="5" t="s">
        <v>1060</v>
      </c>
      <c r="V357" s="5" t="s">
        <v>1061</v>
      </c>
      <c r="W357" s="13" t="s">
        <v>83</v>
      </c>
      <c r="X357" s="5" t="s">
        <v>1062</v>
      </c>
      <c r="Y357" s="7" t="s">
        <v>117</v>
      </c>
      <c r="Z357" s="6">
        <v>45037</v>
      </c>
      <c r="AA357" s="6">
        <v>45016</v>
      </c>
    </row>
    <row r="358" spans="1:27" x14ac:dyDescent="0.25">
      <c r="A358" s="8">
        <v>2023</v>
      </c>
      <c r="B358" s="2">
        <v>44927</v>
      </c>
      <c r="C358" s="2">
        <v>45016</v>
      </c>
      <c r="D358" s="8" t="s">
        <v>72</v>
      </c>
      <c r="E358" s="10">
        <v>1286</v>
      </c>
      <c r="F358" s="11" t="s">
        <v>644</v>
      </c>
      <c r="G358" s="11" t="s">
        <v>645</v>
      </c>
      <c r="H358" s="8" t="s">
        <v>84</v>
      </c>
      <c r="I358" s="8" t="s">
        <v>80</v>
      </c>
      <c r="J358" s="8" t="s">
        <v>587</v>
      </c>
      <c r="K358" s="9" t="s">
        <v>588</v>
      </c>
      <c r="L358" s="8" t="s">
        <v>169</v>
      </c>
      <c r="N358" s="6">
        <v>44927</v>
      </c>
      <c r="O358" s="6">
        <v>45291</v>
      </c>
      <c r="Q358" s="16" t="s">
        <v>963</v>
      </c>
      <c r="T358" s="5" t="s">
        <v>1059</v>
      </c>
      <c r="U358" s="5" t="s">
        <v>1060</v>
      </c>
      <c r="V358" s="5" t="s">
        <v>1061</v>
      </c>
      <c r="W358" s="13" t="s">
        <v>83</v>
      </c>
      <c r="X358" s="5" t="s">
        <v>1062</v>
      </c>
      <c r="Y358" s="7" t="s">
        <v>117</v>
      </c>
      <c r="Z358" s="6">
        <v>45037</v>
      </c>
      <c r="AA358" s="6">
        <v>45016</v>
      </c>
    </row>
    <row r="359" spans="1:27" x14ac:dyDescent="0.25">
      <c r="A359" s="8">
        <v>2023</v>
      </c>
      <c r="B359" s="2">
        <v>44927</v>
      </c>
      <c r="C359" s="2">
        <v>45016</v>
      </c>
      <c r="D359" s="8" t="s">
        <v>72</v>
      </c>
      <c r="E359" s="10">
        <v>667</v>
      </c>
      <c r="F359" s="11" t="s">
        <v>644</v>
      </c>
      <c r="G359" s="11" t="s">
        <v>645</v>
      </c>
      <c r="H359" s="8" t="s">
        <v>84</v>
      </c>
      <c r="I359" s="8" t="s">
        <v>80</v>
      </c>
      <c r="J359" s="8" t="s">
        <v>589</v>
      </c>
      <c r="K359" s="8" t="s">
        <v>89</v>
      </c>
      <c r="L359" s="8" t="s">
        <v>209</v>
      </c>
      <c r="N359" s="6">
        <v>44927</v>
      </c>
      <c r="O359" s="6">
        <v>45291</v>
      </c>
      <c r="Q359" s="16" t="s">
        <v>964</v>
      </c>
      <c r="T359" s="5" t="s">
        <v>1059</v>
      </c>
      <c r="U359" s="5" t="s">
        <v>1060</v>
      </c>
      <c r="V359" s="5" t="s">
        <v>1061</v>
      </c>
      <c r="W359" s="13" t="s">
        <v>83</v>
      </c>
      <c r="X359" s="5" t="s">
        <v>1062</v>
      </c>
      <c r="Y359" s="7" t="s">
        <v>117</v>
      </c>
      <c r="Z359" s="6">
        <v>45037</v>
      </c>
      <c r="AA359" s="6">
        <v>45016</v>
      </c>
    </row>
    <row r="360" spans="1:27" x14ac:dyDescent="0.25">
      <c r="A360" s="8">
        <v>2023</v>
      </c>
      <c r="B360" s="2">
        <v>44927</v>
      </c>
      <c r="C360" s="2">
        <v>45016</v>
      </c>
      <c r="D360" s="8" t="s">
        <v>72</v>
      </c>
      <c r="E360" s="10">
        <v>893</v>
      </c>
      <c r="F360" s="11" t="s">
        <v>644</v>
      </c>
      <c r="G360" s="11" t="s">
        <v>645</v>
      </c>
      <c r="H360" s="8" t="s">
        <v>84</v>
      </c>
      <c r="I360" s="8" t="s">
        <v>80</v>
      </c>
      <c r="J360" s="8" t="s">
        <v>590</v>
      </c>
      <c r="K360" s="9" t="s">
        <v>548</v>
      </c>
      <c r="L360" s="9" t="s">
        <v>104</v>
      </c>
      <c r="N360" s="6">
        <v>44927</v>
      </c>
      <c r="O360" s="6">
        <v>45291</v>
      </c>
      <c r="Q360" s="16" t="s">
        <v>965</v>
      </c>
      <c r="T360" s="5" t="s">
        <v>1059</v>
      </c>
      <c r="U360" s="5" t="s">
        <v>1060</v>
      </c>
      <c r="V360" s="5" t="s">
        <v>1061</v>
      </c>
      <c r="W360" s="13" t="s">
        <v>83</v>
      </c>
      <c r="X360" s="5" t="s">
        <v>1062</v>
      </c>
      <c r="Y360" s="7" t="s">
        <v>117</v>
      </c>
      <c r="Z360" s="6">
        <v>45037</v>
      </c>
      <c r="AA360" s="6">
        <v>45016</v>
      </c>
    </row>
    <row r="361" spans="1:27" x14ac:dyDescent="0.25">
      <c r="A361" s="8">
        <v>2023</v>
      </c>
      <c r="B361" s="2">
        <v>44927</v>
      </c>
      <c r="C361" s="2">
        <v>45016</v>
      </c>
      <c r="D361" s="8" t="s">
        <v>72</v>
      </c>
      <c r="E361" s="10">
        <v>1591</v>
      </c>
      <c r="F361" s="11" t="s">
        <v>644</v>
      </c>
      <c r="G361" s="11" t="s">
        <v>645</v>
      </c>
      <c r="H361" s="8" t="s">
        <v>84</v>
      </c>
      <c r="I361" s="8" t="s">
        <v>80</v>
      </c>
      <c r="J361" s="8" t="s">
        <v>422</v>
      </c>
      <c r="K361" s="8" t="s">
        <v>249</v>
      </c>
      <c r="L361" s="8" t="s">
        <v>85</v>
      </c>
      <c r="N361" s="6">
        <v>44927</v>
      </c>
      <c r="O361" s="6">
        <v>45291</v>
      </c>
      <c r="Q361" s="16" t="s">
        <v>966</v>
      </c>
      <c r="T361" s="5" t="s">
        <v>1059</v>
      </c>
      <c r="U361" s="5" t="s">
        <v>1060</v>
      </c>
      <c r="V361" s="5" t="s">
        <v>1061</v>
      </c>
      <c r="W361" s="13" t="s">
        <v>83</v>
      </c>
      <c r="X361" s="5" t="s">
        <v>1062</v>
      </c>
      <c r="Y361" s="7" t="s">
        <v>117</v>
      </c>
      <c r="Z361" s="6">
        <v>45037</v>
      </c>
      <c r="AA361" s="6">
        <v>45016</v>
      </c>
    </row>
    <row r="362" spans="1:27" x14ac:dyDescent="0.25">
      <c r="A362" s="8">
        <v>2023</v>
      </c>
      <c r="B362" s="2">
        <v>44927</v>
      </c>
      <c r="C362" s="2">
        <v>45016</v>
      </c>
      <c r="D362" s="8" t="s">
        <v>72</v>
      </c>
      <c r="E362" s="10">
        <v>996</v>
      </c>
      <c r="F362" s="11" t="s">
        <v>644</v>
      </c>
      <c r="G362" s="11" t="s">
        <v>645</v>
      </c>
      <c r="H362" s="8" t="s">
        <v>84</v>
      </c>
      <c r="I362" s="8" t="s">
        <v>80</v>
      </c>
      <c r="J362" s="8" t="s">
        <v>591</v>
      </c>
      <c r="K362" s="8" t="s">
        <v>250</v>
      </c>
      <c r="L362" s="8" t="s">
        <v>104</v>
      </c>
      <c r="N362" s="6">
        <v>44927</v>
      </c>
      <c r="O362" s="6">
        <v>45291</v>
      </c>
      <c r="Q362" s="16" t="s">
        <v>967</v>
      </c>
      <c r="T362" s="5" t="s">
        <v>1059</v>
      </c>
      <c r="U362" s="5" t="s">
        <v>1060</v>
      </c>
      <c r="V362" s="5" t="s">
        <v>1061</v>
      </c>
      <c r="W362" s="13" t="s">
        <v>83</v>
      </c>
      <c r="X362" s="5" t="s">
        <v>1062</v>
      </c>
      <c r="Y362" s="7" t="s">
        <v>117</v>
      </c>
      <c r="Z362" s="6">
        <v>45037</v>
      </c>
      <c r="AA362" s="6">
        <v>45016</v>
      </c>
    </row>
    <row r="363" spans="1:27" x14ac:dyDescent="0.25">
      <c r="A363" s="8">
        <v>2023</v>
      </c>
      <c r="B363" s="2">
        <v>44927</v>
      </c>
      <c r="C363" s="2">
        <v>45016</v>
      </c>
      <c r="D363" s="8" t="s">
        <v>72</v>
      </c>
      <c r="E363" s="10">
        <v>1865</v>
      </c>
      <c r="F363" s="11" t="s">
        <v>644</v>
      </c>
      <c r="G363" s="11" t="s">
        <v>645</v>
      </c>
      <c r="H363" s="8" t="s">
        <v>84</v>
      </c>
      <c r="I363" s="8" t="s">
        <v>80</v>
      </c>
      <c r="J363" s="8" t="s">
        <v>592</v>
      </c>
      <c r="K363" s="8" t="s">
        <v>244</v>
      </c>
      <c r="L363" s="8" t="s">
        <v>120</v>
      </c>
      <c r="N363" s="6">
        <v>44927</v>
      </c>
      <c r="O363" s="6">
        <v>45291</v>
      </c>
      <c r="Q363" s="16" t="s">
        <v>968</v>
      </c>
      <c r="T363" s="5" t="s">
        <v>1059</v>
      </c>
      <c r="U363" s="5" t="s">
        <v>1060</v>
      </c>
      <c r="V363" s="5" t="s">
        <v>1061</v>
      </c>
      <c r="W363" s="13" t="s">
        <v>83</v>
      </c>
      <c r="X363" s="5" t="s">
        <v>1062</v>
      </c>
      <c r="Y363" s="7" t="s">
        <v>117</v>
      </c>
      <c r="Z363" s="6">
        <v>45037</v>
      </c>
      <c r="AA363" s="6">
        <v>45016</v>
      </c>
    </row>
    <row r="364" spans="1:27" x14ac:dyDescent="0.25">
      <c r="A364" s="8">
        <v>2023</v>
      </c>
      <c r="B364" s="2">
        <v>44927</v>
      </c>
      <c r="C364" s="2">
        <v>45016</v>
      </c>
      <c r="D364" s="8" t="s">
        <v>72</v>
      </c>
      <c r="E364" s="10">
        <v>246</v>
      </c>
      <c r="F364" s="11" t="s">
        <v>644</v>
      </c>
      <c r="G364" s="11" t="s">
        <v>645</v>
      </c>
      <c r="H364" s="8" t="s">
        <v>84</v>
      </c>
      <c r="I364" s="8" t="s">
        <v>80</v>
      </c>
      <c r="J364" s="8" t="s">
        <v>379</v>
      </c>
      <c r="K364" s="8" t="s">
        <v>138</v>
      </c>
      <c r="L364" s="8" t="s">
        <v>120</v>
      </c>
      <c r="N364" s="6">
        <v>44927</v>
      </c>
      <c r="O364" s="6">
        <v>45291</v>
      </c>
      <c r="Q364" s="16" t="s">
        <v>1037</v>
      </c>
      <c r="T364" s="5" t="s">
        <v>1059</v>
      </c>
      <c r="U364" s="5" t="s">
        <v>1060</v>
      </c>
      <c r="V364" s="5" t="s">
        <v>1061</v>
      </c>
      <c r="W364" s="13" t="s">
        <v>83</v>
      </c>
      <c r="X364" s="5" t="s">
        <v>1062</v>
      </c>
      <c r="Y364" s="7" t="s">
        <v>117</v>
      </c>
      <c r="Z364" s="6">
        <v>45037</v>
      </c>
      <c r="AA364" s="6">
        <v>45016</v>
      </c>
    </row>
    <row r="365" spans="1:27" x14ac:dyDescent="0.25">
      <c r="A365" s="8">
        <v>2023</v>
      </c>
      <c r="B365" s="2">
        <v>44927</v>
      </c>
      <c r="C365" s="2">
        <v>45016</v>
      </c>
      <c r="D365" s="8" t="s">
        <v>72</v>
      </c>
      <c r="E365" s="10">
        <v>1817</v>
      </c>
      <c r="F365" s="11" t="s">
        <v>644</v>
      </c>
      <c r="G365" s="11" t="s">
        <v>645</v>
      </c>
      <c r="H365" s="8" t="s">
        <v>84</v>
      </c>
      <c r="I365" s="8" t="s">
        <v>80</v>
      </c>
      <c r="J365" s="8" t="s">
        <v>593</v>
      </c>
      <c r="K365" s="8" t="s">
        <v>111</v>
      </c>
      <c r="L365" s="8" t="s">
        <v>112</v>
      </c>
      <c r="N365" s="6">
        <v>44927</v>
      </c>
      <c r="O365" s="6">
        <v>45291</v>
      </c>
      <c r="Q365" s="16" t="s">
        <v>969</v>
      </c>
      <c r="T365" s="5" t="s">
        <v>1059</v>
      </c>
      <c r="U365" s="5" t="s">
        <v>1060</v>
      </c>
      <c r="V365" s="5" t="s">
        <v>1061</v>
      </c>
      <c r="W365" s="13" t="s">
        <v>83</v>
      </c>
      <c r="X365" s="5" t="s">
        <v>1062</v>
      </c>
      <c r="Y365" s="7" t="s">
        <v>117</v>
      </c>
      <c r="Z365" s="6">
        <v>45037</v>
      </c>
      <c r="AA365" s="6">
        <v>45016</v>
      </c>
    </row>
    <row r="366" spans="1:27" x14ac:dyDescent="0.25">
      <c r="A366" s="8">
        <v>2023</v>
      </c>
      <c r="B366" s="2">
        <v>44927</v>
      </c>
      <c r="C366" s="2">
        <v>45016</v>
      </c>
      <c r="D366" s="8" t="s">
        <v>72</v>
      </c>
      <c r="E366" s="10">
        <v>1589</v>
      </c>
      <c r="F366" s="11" t="s">
        <v>644</v>
      </c>
      <c r="G366" s="11" t="s">
        <v>645</v>
      </c>
      <c r="H366" s="8" t="s">
        <v>84</v>
      </c>
      <c r="I366" s="8" t="s">
        <v>80</v>
      </c>
      <c r="J366" s="8" t="s">
        <v>594</v>
      </c>
      <c r="K366" s="9" t="s">
        <v>595</v>
      </c>
      <c r="L366" s="8" t="s">
        <v>110</v>
      </c>
      <c r="N366" s="6">
        <v>44927</v>
      </c>
      <c r="O366" s="6">
        <v>45291</v>
      </c>
      <c r="Q366" s="16" t="s">
        <v>970</v>
      </c>
      <c r="T366" s="5" t="s">
        <v>1059</v>
      </c>
      <c r="U366" s="5" t="s">
        <v>1060</v>
      </c>
      <c r="V366" s="5" t="s">
        <v>1061</v>
      </c>
      <c r="W366" s="13" t="s">
        <v>83</v>
      </c>
      <c r="X366" s="5" t="s">
        <v>1062</v>
      </c>
      <c r="Y366" s="7" t="s">
        <v>117</v>
      </c>
      <c r="Z366" s="6">
        <v>45037</v>
      </c>
      <c r="AA366" s="6">
        <v>45016</v>
      </c>
    </row>
    <row r="367" spans="1:27" x14ac:dyDescent="0.25">
      <c r="A367" s="8">
        <v>2023</v>
      </c>
      <c r="B367" s="2">
        <v>44927</v>
      </c>
      <c r="C367" s="2">
        <v>45016</v>
      </c>
      <c r="D367" s="8" t="s">
        <v>72</v>
      </c>
      <c r="E367" s="10">
        <v>987</v>
      </c>
      <c r="F367" s="11" t="s">
        <v>644</v>
      </c>
      <c r="G367" s="11" t="s">
        <v>645</v>
      </c>
      <c r="H367" s="8" t="s">
        <v>84</v>
      </c>
      <c r="I367" s="8" t="s">
        <v>80</v>
      </c>
      <c r="J367" s="8" t="s">
        <v>596</v>
      </c>
      <c r="K367" s="8" t="s">
        <v>96</v>
      </c>
      <c r="L367" s="8" t="s">
        <v>159</v>
      </c>
      <c r="N367" s="6">
        <v>44927</v>
      </c>
      <c r="O367" s="6">
        <v>45291</v>
      </c>
      <c r="Q367" s="16" t="s">
        <v>971</v>
      </c>
      <c r="T367" s="5" t="s">
        <v>1059</v>
      </c>
      <c r="U367" s="5" t="s">
        <v>1060</v>
      </c>
      <c r="V367" s="5" t="s">
        <v>1061</v>
      </c>
      <c r="W367" s="13" t="s">
        <v>83</v>
      </c>
      <c r="X367" s="5" t="s">
        <v>1062</v>
      </c>
      <c r="Y367" s="7" t="s">
        <v>117</v>
      </c>
      <c r="Z367" s="6">
        <v>45037</v>
      </c>
      <c r="AA367" s="6">
        <v>45016</v>
      </c>
    </row>
    <row r="368" spans="1:27" x14ac:dyDescent="0.25">
      <c r="A368" s="8">
        <v>2023</v>
      </c>
      <c r="B368" s="2">
        <v>44927</v>
      </c>
      <c r="C368" s="2">
        <v>45016</v>
      </c>
      <c r="D368" s="8" t="s">
        <v>72</v>
      </c>
      <c r="E368" s="10">
        <v>1729</v>
      </c>
      <c r="F368" s="11" t="s">
        <v>644</v>
      </c>
      <c r="G368" s="11" t="s">
        <v>645</v>
      </c>
      <c r="H368" s="8" t="s">
        <v>84</v>
      </c>
      <c r="I368" s="8" t="s">
        <v>80</v>
      </c>
      <c r="J368" s="8" t="s">
        <v>597</v>
      </c>
      <c r="K368" s="9" t="s">
        <v>598</v>
      </c>
      <c r="L368" s="8" t="s">
        <v>177</v>
      </c>
      <c r="N368" s="6">
        <v>44927</v>
      </c>
      <c r="O368" s="6">
        <v>45291</v>
      </c>
      <c r="Q368" s="16" t="s">
        <v>972</v>
      </c>
      <c r="T368" s="5" t="s">
        <v>1059</v>
      </c>
      <c r="U368" s="5" t="s">
        <v>1060</v>
      </c>
      <c r="V368" s="5" t="s">
        <v>1061</v>
      </c>
      <c r="W368" s="13" t="s">
        <v>83</v>
      </c>
      <c r="X368" s="5" t="s">
        <v>1062</v>
      </c>
      <c r="Y368" s="7" t="s">
        <v>117</v>
      </c>
      <c r="Z368" s="6">
        <v>45037</v>
      </c>
      <c r="AA368" s="6">
        <v>45016</v>
      </c>
    </row>
    <row r="369" spans="1:27" x14ac:dyDescent="0.25">
      <c r="A369" s="8">
        <v>2023</v>
      </c>
      <c r="B369" s="2">
        <v>44927</v>
      </c>
      <c r="C369" s="2">
        <v>45016</v>
      </c>
      <c r="D369" s="8" t="s">
        <v>72</v>
      </c>
      <c r="E369" s="10">
        <v>1040</v>
      </c>
      <c r="F369" s="11" t="s">
        <v>644</v>
      </c>
      <c r="G369" s="11" t="s">
        <v>645</v>
      </c>
      <c r="H369" s="8" t="s">
        <v>84</v>
      </c>
      <c r="I369" s="8" t="s">
        <v>80</v>
      </c>
      <c r="J369" s="8" t="s">
        <v>266</v>
      </c>
      <c r="K369" s="8"/>
      <c r="L369" s="8"/>
      <c r="N369" s="6">
        <v>44927</v>
      </c>
      <c r="O369" s="6">
        <v>45291</v>
      </c>
      <c r="Q369" s="16" t="s">
        <v>973</v>
      </c>
      <c r="T369" s="5" t="s">
        <v>1059</v>
      </c>
      <c r="U369" s="5" t="s">
        <v>1060</v>
      </c>
      <c r="V369" s="5" t="s">
        <v>1061</v>
      </c>
      <c r="W369" s="13" t="s">
        <v>83</v>
      </c>
      <c r="X369" s="5" t="s">
        <v>1062</v>
      </c>
      <c r="Y369" s="7" t="s">
        <v>117</v>
      </c>
      <c r="Z369" s="6">
        <v>45037</v>
      </c>
      <c r="AA369" s="6">
        <v>45016</v>
      </c>
    </row>
    <row r="370" spans="1:27" x14ac:dyDescent="0.25">
      <c r="A370" s="8">
        <v>2023</v>
      </c>
      <c r="B370" s="2">
        <v>44927</v>
      </c>
      <c r="C370" s="2">
        <v>45016</v>
      </c>
      <c r="D370" s="8" t="s">
        <v>72</v>
      </c>
      <c r="E370" s="10">
        <v>1082</v>
      </c>
      <c r="F370" s="11" t="s">
        <v>644</v>
      </c>
      <c r="G370" s="11" t="s">
        <v>645</v>
      </c>
      <c r="H370" s="8" t="s">
        <v>84</v>
      </c>
      <c r="I370" s="8" t="s">
        <v>80</v>
      </c>
      <c r="J370" s="8" t="s">
        <v>266</v>
      </c>
      <c r="K370" s="8"/>
      <c r="L370" s="8"/>
      <c r="N370" s="6">
        <v>44927</v>
      </c>
      <c r="O370" s="6">
        <v>45291</v>
      </c>
      <c r="Q370" s="16" t="s">
        <v>974</v>
      </c>
      <c r="T370" s="5" t="s">
        <v>1059</v>
      </c>
      <c r="U370" s="5" t="s">
        <v>1060</v>
      </c>
      <c r="V370" s="5" t="s">
        <v>1061</v>
      </c>
      <c r="W370" s="13" t="s">
        <v>83</v>
      </c>
      <c r="X370" s="5" t="s">
        <v>1062</v>
      </c>
      <c r="Y370" s="7" t="s">
        <v>117</v>
      </c>
      <c r="Z370" s="6">
        <v>45037</v>
      </c>
      <c r="AA370" s="6">
        <v>45016</v>
      </c>
    </row>
    <row r="371" spans="1:27" x14ac:dyDescent="0.25">
      <c r="A371" s="8">
        <v>2023</v>
      </c>
      <c r="B371" s="2">
        <v>44927</v>
      </c>
      <c r="C371" s="2">
        <v>45016</v>
      </c>
      <c r="D371" s="8" t="s">
        <v>72</v>
      </c>
      <c r="E371" s="10">
        <v>1033</v>
      </c>
      <c r="F371" s="11" t="s">
        <v>644</v>
      </c>
      <c r="G371" s="11" t="s">
        <v>645</v>
      </c>
      <c r="H371" s="8" t="s">
        <v>84</v>
      </c>
      <c r="I371" s="8" t="s">
        <v>80</v>
      </c>
      <c r="J371" s="8" t="s">
        <v>266</v>
      </c>
      <c r="K371" s="8"/>
      <c r="L371" s="8"/>
      <c r="N371" s="6">
        <v>44927</v>
      </c>
      <c r="O371" s="6">
        <v>45291</v>
      </c>
      <c r="Q371" s="16" t="s">
        <v>1036</v>
      </c>
      <c r="T371" s="5" t="s">
        <v>1059</v>
      </c>
      <c r="U371" s="5" t="s">
        <v>1060</v>
      </c>
      <c r="V371" s="5" t="s">
        <v>1061</v>
      </c>
      <c r="W371" s="13" t="s">
        <v>83</v>
      </c>
      <c r="X371" s="5" t="s">
        <v>1062</v>
      </c>
      <c r="Y371" s="7" t="s">
        <v>117</v>
      </c>
      <c r="Z371" s="6">
        <v>45037</v>
      </c>
      <c r="AA371" s="6">
        <v>45016</v>
      </c>
    </row>
    <row r="372" spans="1:27" x14ac:dyDescent="0.25">
      <c r="A372" s="8">
        <v>2023</v>
      </c>
      <c r="B372" s="2">
        <v>44927</v>
      </c>
      <c r="C372" s="2">
        <v>45016</v>
      </c>
      <c r="D372" s="8" t="s">
        <v>72</v>
      </c>
      <c r="E372" s="10">
        <v>866</v>
      </c>
      <c r="F372" s="11" t="s">
        <v>644</v>
      </c>
      <c r="G372" s="11" t="s">
        <v>645</v>
      </c>
      <c r="H372" s="8" t="s">
        <v>84</v>
      </c>
      <c r="I372" s="8" t="s">
        <v>80</v>
      </c>
      <c r="J372" s="8" t="s">
        <v>263</v>
      </c>
      <c r="K372" s="8"/>
      <c r="L372" s="8"/>
      <c r="N372" s="6">
        <v>44927</v>
      </c>
      <c r="O372" s="6">
        <v>45291</v>
      </c>
      <c r="Q372" s="16" t="s">
        <v>975</v>
      </c>
      <c r="T372" s="5" t="s">
        <v>1059</v>
      </c>
      <c r="U372" s="5" t="s">
        <v>1060</v>
      </c>
      <c r="V372" s="5" t="s">
        <v>1061</v>
      </c>
      <c r="W372" s="13" t="s">
        <v>83</v>
      </c>
      <c r="X372" s="5" t="s">
        <v>1062</v>
      </c>
      <c r="Y372" s="7" t="s">
        <v>117</v>
      </c>
      <c r="Z372" s="6">
        <v>45037</v>
      </c>
      <c r="AA372" s="6">
        <v>45016</v>
      </c>
    </row>
    <row r="373" spans="1:27" x14ac:dyDescent="0.25">
      <c r="A373" s="8">
        <v>2023</v>
      </c>
      <c r="B373" s="2">
        <v>44927</v>
      </c>
      <c r="C373" s="2">
        <v>45016</v>
      </c>
      <c r="D373" s="8" t="s">
        <v>72</v>
      </c>
      <c r="E373" s="10">
        <v>1086</v>
      </c>
      <c r="F373" s="11" t="s">
        <v>644</v>
      </c>
      <c r="G373" s="11" t="s">
        <v>645</v>
      </c>
      <c r="H373" s="8" t="s">
        <v>84</v>
      </c>
      <c r="I373" s="8" t="s">
        <v>80</v>
      </c>
      <c r="J373" s="8" t="s">
        <v>263</v>
      </c>
      <c r="K373" s="8"/>
      <c r="L373" s="8"/>
      <c r="N373" s="6">
        <v>44927</v>
      </c>
      <c r="O373" s="6">
        <v>45291</v>
      </c>
      <c r="Q373" s="16" t="s">
        <v>976</v>
      </c>
      <c r="T373" s="5" t="s">
        <v>1059</v>
      </c>
      <c r="U373" s="5" t="s">
        <v>1060</v>
      </c>
      <c r="V373" s="5" t="s">
        <v>1061</v>
      </c>
      <c r="W373" s="13" t="s">
        <v>83</v>
      </c>
      <c r="X373" s="5" t="s">
        <v>1062</v>
      </c>
      <c r="Y373" s="7" t="s">
        <v>117</v>
      </c>
      <c r="Z373" s="6">
        <v>45037</v>
      </c>
      <c r="AA373" s="6">
        <v>45016</v>
      </c>
    </row>
    <row r="374" spans="1:27" x14ac:dyDescent="0.25">
      <c r="A374" s="8">
        <v>2023</v>
      </c>
      <c r="B374" s="2">
        <v>44927</v>
      </c>
      <c r="C374" s="2">
        <v>45016</v>
      </c>
      <c r="D374" s="8" t="s">
        <v>72</v>
      </c>
      <c r="E374" s="10">
        <v>1829</v>
      </c>
      <c r="F374" s="11" t="s">
        <v>644</v>
      </c>
      <c r="G374" s="11" t="s">
        <v>645</v>
      </c>
      <c r="H374" s="8" t="s">
        <v>84</v>
      </c>
      <c r="I374" s="8" t="s">
        <v>80</v>
      </c>
      <c r="J374" s="8" t="s">
        <v>599</v>
      </c>
      <c r="K374" s="8" t="s">
        <v>164</v>
      </c>
      <c r="L374" s="8" t="s">
        <v>171</v>
      </c>
      <c r="N374" s="6">
        <v>44927</v>
      </c>
      <c r="O374" s="6">
        <v>45291</v>
      </c>
      <c r="Q374" s="16" t="s">
        <v>977</v>
      </c>
      <c r="T374" s="5" t="s">
        <v>1059</v>
      </c>
      <c r="U374" s="5" t="s">
        <v>1060</v>
      </c>
      <c r="V374" s="5" t="s">
        <v>1061</v>
      </c>
      <c r="W374" s="13" t="s">
        <v>83</v>
      </c>
      <c r="X374" s="5" t="s">
        <v>1062</v>
      </c>
      <c r="Y374" s="7" t="s">
        <v>117</v>
      </c>
      <c r="Z374" s="6">
        <v>45037</v>
      </c>
      <c r="AA374" s="6">
        <v>45016</v>
      </c>
    </row>
    <row r="375" spans="1:27" x14ac:dyDescent="0.25">
      <c r="A375" s="8">
        <v>2023</v>
      </c>
      <c r="B375" s="2">
        <v>44927</v>
      </c>
      <c r="C375" s="2">
        <v>45016</v>
      </c>
      <c r="D375" s="8" t="s">
        <v>72</v>
      </c>
      <c r="E375" s="10">
        <v>74</v>
      </c>
      <c r="F375" s="11" t="s">
        <v>644</v>
      </c>
      <c r="G375" s="11" t="s">
        <v>645</v>
      </c>
      <c r="H375" s="8" t="s">
        <v>84</v>
      </c>
      <c r="I375" s="8" t="s">
        <v>80</v>
      </c>
      <c r="J375" s="8" t="s">
        <v>267</v>
      </c>
      <c r="K375" s="8"/>
      <c r="L375" s="8"/>
      <c r="N375" s="6">
        <v>44927</v>
      </c>
      <c r="O375" s="6">
        <v>45291</v>
      </c>
      <c r="Q375" s="16" t="s">
        <v>1035</v>
      </c>
      <c r="T375" s="5" t="s">
        <v>1059</v>
      </c>
      <c r="U375" s="5" t="s">
        <v>1060</v>
      </c>
      <c r="V375" s="5" t="s">
        <v>1061</v>
      </c>
      <c r="W375" s="13" t="s">
        <v>83</v>
      </c>
      <c r="X375" s="5" t="s">
        <v>1062</v>
      </c>
      <c r="Y375" s="7" t="s">
        <v>117</v>
      </c>
      <c r="Z375" s="6">
        <v>45037</v>
      </c>
      <c r="AA375" s="6">
        <v>45016</v>
      </c>
    </row>
    <row r="376" spans="1:27" x14ac:dyDescent="0.25">
      <c r="A376" s="8">
        <v>2023</v>
      </c>
      <c r="B376" s="2">
        <v>44927</v>
      </c>
      <c r="C376" s="2">
        <v>45016</v>
      </c>
      <c r="D376" s="8" t="s">
        <v>72</v>
      </c>
      <c r="E376" s="10">
        <v>1346</v>
      </c>
      <c r="F376" s="11" t="s">
        <v>644</v>
      </c>
      <c r="G376" s="11" t="s">
        <v>645</v>
      </c>
      <c r="H376" s="8" t="s">
        <v>84</v>
      </c>
      <c r="I376" s="8" t="s">
        <v>80</v>
      </c>
      <c r="J376" s="8" t="s">
        <v>600</v>
      </c>
      <c r="K376" s="9" t="s">
        <v>601</v>
      </c>
      <c r="L376" s="9" t="s">
        <v>136</v>
      </c>
      <c r="N376" s="6">
        <v>44927</v>
      </c>
      <c r="O376" s="6">
        <v>45291</v>
      </c>
      <c r="Q376" s="16" t="s">
        <v>978</v>
      </c>
      <c r="T376" s="5" t="s">
        <v>1059</v>
      </c>
      <c r="U376" s="5" t="s">
        <v>1060</v>
      </c>
      <c r="V376" s="5" t="s">
        <v>1061</v>
      </c>
      <c r="W376" s="13" t="s">
        <v>83</v>
      </c>
      <c r="X376" s="5" t="s">
        <v>1062</v>
      </c>
      <c r="Y376" s="7" t="s">
        <v>117</v>
      </c>
      <c r="Z376" s="6">
        <v>45037</v>
      </c>
      <c r="AA376" s="6">
        <v>45016</v>
      </c>
    </row>
    <row r="377" spans="1:27" x14ac:dyDescent="0.25">
      <c r="A377" s="8">
        <v>2023</v>
      </c>
      <c r="B377" s="2">
        <v>44927</v>
      </c>
      <c r="C377" s="2">
        <v>45016</v>
      </c>
      <c r="D377" s="8" t="s">
        <v>72</v>
      </c>
      <c r="E377" s="10">
        <v>1189</v>
      </c>
      <c r="F377" s="11" t="s">
        <v>644</v>
      </c>
      <c r="G377" s="11" t="s">
        <v>645</v>
      </c>
      <c r="H377" s="8" t="s">
        <v>84</v>
      </c>
      <c r="I377" s="8" t="s">
        <v>80</v>
      </c>
      <c r="J377" s="8" t="s">
        <v>382</v>
      </c>
      <c r="K377" s="9" t="s">
        <v>602</v>
      </c>
      <c r="L377" s="9" t="s">
        <v>184</v>
      </c>
      <c r="N377" s="6">
        <v>44927</v>
      </c>
      <c r="O377" s="6">
        <v>45291</v>
      </c>
      <c r="Q377" s="16" t="s">
        <v>979</v>
      </c>
      <c r="T377" s="5" t="s">
        <v>1059</v>
      </c>
      <c r="U377" s="5" t="s">
        <v>1060</v>
      </c>
      <c r="V377" s="5" t="s">
        <v>1061</v>
      </c>
      <c r="W377" s="13" t="s">
        <v>83</v>
      </c>
      <c r="X377" s="5" t="s">
        <v>1062</v>
      </c>
      <c r="Y377" s="7" t="s">
        <v>117</v>
      </c>
      <c r="Z377" s="6">
        <v>45037</v>
      </c>
      <c r="AA377" s="6">
        <v>45016</v>
      </c>
    </row>
    <row r="378" spans="1:27" x14ac:dyDescent="0.25">
      <c r="A378" s="8">
        <v>2023</v>
      </c>
      <c r="B378" s="2">
        <v>44927</v>
      </c>
      <c r="C378" s="2">
        <v>45016</v>
      </c>
      <c r="D378" s="8" t="s">
        <v>72</v>
      </c>
      <c r="E378" s="10">
        <v>1126</v>
      </c>
      <c r="F378" s="11" t="s">
        <v>644</v>
      </c>
      <c r="G378" s="11" t="s">
        <v>645</v>
      </c>
      <c r="H378" s="8" t="s">
        <v>84</v>
      </c>
      <c r="I378" s="8" t="s">
        <v>80</v>
      </c>
      <c r="J378" s="8" t="s">
        <v>454</v>
      </c>
      <c r="K378" s="9" t="s">
        <v>97</v>
      </c>
      <c r="L378" s="8" t="s">
        <v>138</v>
      </c>
      <c r="N378" s="6">
        <v>44927</v>
      </c>
      <c r="O378" s="6">
        <v>45291</v>
      </c>
      <c r="Q378" s="16" t="s">
        <v>980</v>
      </c>
      <c r="T378" s="5" t="s">
        <v>1059</v>
      </c>
      <c r="U378" s="5" t="s">
        <v>1060</v>
      </c>
      <c r="V378" s="5" t="s">
        <v>1061</v>
      </c>
      <c r="W378" s="13" t="s">
        <v>83</v>
      </c>
      <c r="X378" s="5" t="s">
        <v>1062</v>
      </c>
      <c r="Y378" s="7" t="s">
        <v>117</v>
      </c>
      <c r="Z378" s="6">
        <v>45037</v>
      </c>
      <c r="AA378" s="6">
        <v>45016</v>
      </c>
    </row>
    <row r="379" spans="1:27" x14ac:dyDescent="0.25">
      <c r="A379" s="8">
        <v>2023</v>
      </c>
      <c r="B379" s="2">
        <v>44927</v>
      </c>
      <c r="C379" s="2">
        <v>45016</v>
      </c>
      <c r="D379" s="8" t="s">
        <v>72</v>
      </c>
      <c r="E379" s="10">
        <v>1066</v>
      </c>
      <c r="F379" s="11" t="s">
        <v>644</v>
      </c>
      <c r="G379" s="11" t="s">
        <v>645</v>
      </c>
      <c r="H379" s="8" t="s">
        <v>84</v>
      </c>
      <c r="I379" s="8" t="s">
        <v>80</v>
      </c>
      <c r="J379" s="8" t="s">
        <v>469</v>
      </c>
      <c r="K379" s="8" t="s">
        <v>251</v>
      </c>
      <c r="L379" s="8" t="s">
        <v>116</v>
      </c>
      <c r="N379" s="6">
        <v>44927</v>
      </c>
      <c r="O379" s="6">
        <v>45291</v>
      </c>
      <c r="Q379" s="16" t="s">
        <v>981</v>
      </c>
      <c r="T379" s="5" t="s">
        <v>1059</v>
      </c>
      <c r="U379" s="5" t="s">
        <v>1060</v>
      </c>
      <c r="V379" s="5" t="s">
        <v>1061</v>
      </c>
      <c r="W379" s="13" t="s">
        <v>83</v>
      </c>
      <c r="X379" s="5" t="s">
        <v>1062</v>
      </c>
      <c r="Y379" s="7" t="s">
        <v>117</v>
      </c>
      <c r="Z379" s="6">
        <v>45037</v>
      </c>
      <c r="AA379" s="6">
        <v>45016</v>
      </c>
    </row>
    <row r="380" spans="1:27" x14ac:dyDescent="0.25">
      <c r="A380" s="8">
        <v>2023</v>
      </c>
      <c r="B380" s="2">
        <v>44927</v>
      </c>
      <c r="C380" s="2">
        <v>45016</v>
      </c>
      <c r="D380" s="8" t="s">
        <v>72</v>
      </c>
      <c r="E380" s="10">
        <v>380</v>
      </c>
      <c r="F380" s="11" t="s">
        <v>644</v>
      </c>
      <c r="G380" s="11" t="s">
        <v>645</v>
      </c>
      <c r="H380" s="8" t="s">
        <v>84</v>
      </c>
      <c r="I380" s="8" t="s">
        <v>80</v>
      </c>
      <c r="J380" s="8" t="s">
        <v>603</v>
      </c>
      <c r="K380" s="8" t="s">
        <v>252</v>
      </c>
      <c r="L380" s="8" t="s">
        <v>133</v>
      </c>
      <c r="N380" s="6">
        <v>44927</v>
      </c>
      <c r="O380" s="6">
        <v>45291</v>
      </c>
      <c r="Q380" s="16" t="s">
        <v>982</v>
      </c>
      <c r="T380" s="5" t="s">
        <v>1059</v>
      </c>
      <c r="U380" s="5" t="s">
        <v>1060</v>
      </c>
      <c r="V380" s="5" t="s">
        <v>1061</v>
      </c>
      <c r="W380" s="13" t="s">
        <v>83</v>
      </c>
      <c r="X380" s="5" t="s">
        <v>1062</v>
      </c>
      <c r="Y380" s="7" t="s">
        <v>117</v>
      </c>
      <c r="Z380" s="6">
        <v>45037</v>
      </c>
      <c r="AA380" s="6">
        <v>45016</v>
      </c>
    </row>
    <row r="381" spans="1:27" x14ac:dyDescent="0.25">
      <c r="A381" s="8">
        <v>2023</v>
      </c>
      <c r="B381" s="2">
        <v>44927</v>
      </c>
      <c r="C381" s="2">
        <v>45016</v>
      </c>
      <c r="D381" s="8" t="s">
        <v>72</v>
      </c>
      <c r="E381" s="10">
        <v>882</v>
      </c>
      <c r="F381" s="11" t="s">
        <v>644</v>
      </c>
      <c r="G381" s="11" t="s">
        <v>645</v>
      </c>
      <c r="H381" s="8" t="s">
        <v>84</v>
      </c>
      <c r="I381" s="8" t="s">
        <v>80</v>
      </c>
      <c r="J381" s="8" t="s">
        <v>604</v>
      </c>
      <c r="K381" s="9" t="s">
        <v>559</v>
      </c>
      <c r="L381" s="9" t="s">
        <v>207</v>
      </c>
      <c r="N381" s="6">
        <v>44927</v>
      </c>
      <c r="O381" s="6">
        <v>45291</v>
      </c>
      <c r="Q381" s="16" t="s">
        <v>983</v>
      </c>
      <c r="T381" s="5" t="s">
        <v>1059</v>
      </c>
      <c r="U381" s="5" t="s">
        <v>1060</v>
      </c>
      <c r="V381" s="5" t="s">
        <v>1061</v>
      </c>
      <c r="W381" s="13" t="s">
        <v>83</v>
      </c>
      <c r="X381" s="5" t="s">
        <v>1062</v>
      </c>
      <c r="Y381" s="7" t="s">
        <v>117</v>
      </c>
      <c r="Z381" s="6">
        <v>45037</v>
      </c>
      <c r="AA381" s="6">
        <v>45016</v>
      </c>
    </row>
    <row r="382" spans="1:27" x14ac:dyDescent="0.25">
      <c r="A382" s="8">
        <v>2023</v>
      </c>
      <c r="B382" s="2">
        <v>44927</v>
      </c>
      <c r="C382" s="2">
        <v>45016</v>
      </c>
      <c r="D382" s="8" t="s">
        <v>72</v>
      </c>
      <c r="E382" s="10">
        <v>361</v>
      </c>
      <c r="F382" s="11" t="s">
        <v>644</v>
      </c>
      <c r="G382" s="11" t="s">
        <v>645</v>
      </c>
      <c r="H382" s="8" t="s">
        <v>84</v>
      </c>
      <c r="I382" s="8" t="s">
        <v>80</v>
      </c>
      <c r="J382" s="8" t="s">
        <v>605</v>
      </c>
      <c r="K382" s="9" t="s">
        <v>557</v>
      </c>
      <c r="L382" s="8" t="s">
        <v>161</v>
      </c>
      <c r="N382" s="6">
        <v>44927</v>
      </c>
      <c r="O382" s="6">
        <v>45291</v>
      </c>
      <c r="Q382" s="16" t="s">
        <v>984</v>
      </c>
      <c r="T382" s="5" t="s">
        <v>1059</v>
      </c>
      <c r="U382" s="5" t="s">
        <v>1060</v>
      </c>
      <c r="V382" s="5" t="s">
        <v>1061</v>
      </c>
      <c r="W382" s="13" t="s">
        <v>83</v>
      </c>
      <c r="X382" s="5" t="s">
        <v>1062</v>
      </c>
      <c r="Y382" s="7" t="s">
        <v>117</v>
      </c>
      <c r="Z382" s="6">
        <v>45037</v>
      </c>
      <c r="AA382" s="6">
        <v>45016</v>
      </c>
    </row>
    <row r="383" spans="1:27" x14ac:dyDescent="0.25">
      <c r="A383" s="8">
        <v>2023</v>
      </c>
      <c r="B383" s="2">
        <v>44927</v>
      </c>
      <c r="C383" s="2">
        <v>45016</v>
      </c>
      <c r="D383" s="8" t="s">
        <v>72</v>
      </c>
      <c r="E383" s="10">
        <v>700</v>
      </c>
      <c r="F383" s="11" t="s">
        <v>644</v>
      </c>
      <c r="G383" s="11" t="s">
        <v>645</v>
      </c>
      <c r="H383" s="8" t="s">
        <v>84</v>
      </c>
      <c r="I383" s="8" t="s">
        <v>80</v>
      </c>
      <c r="J383" s="8" t="s">
        <v>294</v>
      </c>
      <c r="K383" s="9" t="s">
        <v>606</v>
      </c>
      <c r="L383" s="9" t="s">
        <v>102</v>
      </c>
      <c r="N383" s="6">
        <v>44927</v>
      </c>
      <c r="O383" s="6">
        <v>45291</v>
      </c>
      <c r="Q383" s="16" t="s">
        <v>985</v>
      </c>
      <c r="T383" s="5" t="s">
        <v>1059</v>
      </c>
      <c r="U383" s="5" t="s">
        <v>1060</v>
      </c>
      <c r="V383" s="5" t="s">
        <v>1061</v>
      </c>
      <c r="W383" s="13" t="s">
        <v>83</v>
      </c>
      <c r="X383" s="5" t="s">
        <v>1062</v>
      </c>
      <c r="Y383" s="7" t="s">
        <v>117</v>
      </c>
      <c r="Z383" s="6">
        <v>45037</v>
      </c>
      <c r="AA383" s="6">
        <v>45016</v>
      </c>
    </row>
    <row r="384" spans="1:27" x14ac:dyDescent="0.25">
      <c r="A384" s="8">
        <v>2023</v>
      </c>
      <c r="B384" s="2">
        <v>44927</v>
      </c>
      <c r="C384" s="2">
        <v>45016</v>
      </c>
      <c r="D384" s="8" t="s">
        <v>72</v>
      </c>
      <c r="E384" s="10">
        <v>1160</v>
      </c>
      <c r="F384" s="11" t="s">
        <v>644</v>
      </c>
      <c r="G384" s="11" t="s">
        <v>645</v>
      </c>
      <c r="H384" s="8" t="s">
        <v>84</v>
      </c>
      <c r="I384" s="8" t="s">
        <v>80</v>
      </c>
      <c r="J384" s="8" t="s">
        <v>468</v>
      </c>
      <c r="K384" s="9" t="s">
        <v>532</v>
      </c>
      <c r="L384" s="8" t="s">
        <v>104</v>
      </c>
      <c r="N384" s="6">
        <v>44927</v>
      </c>
      <c r="O384" s="6">
        <v>45291</v>
      </c>
      <c r="Q384" s="16" t="s">
        <v>986</v>
      </c>
      <c r="T384" s="5" t="s">
        <v>1059</v>
      </c>
      <c r="U384" s="5" t="s">
        <v>1060</v>
      </c>
      <c r="V384" s="5" t="s">
        <v>1061</v>
      </c>
      <c r="W384" s="13" t="s">
        <v>83</v>
      </c>
      <c r="X384" s="5" t="s">
        <v>1062</v>
      </c>
      <c r="Y384" s="7" t="s">
        <v>117</v>
      </c>
      <c r="Z384" s="6">
        <v>45037</v>
      </c>
      <c r="AA384" s="6">
        <v>45016</v>
      </c>
    </row>
    <row r="385" spans="1:27" x14ac:dyDescent="0.25">
      <c r="A385" s="8">
        <v>2023</v>
      </c>
      <c r="B385" s="2">
        <v>44927</v>
      </c>
      <c r="C385" s="2">
        <v>45016</v>
      </c>
      <c r="D385" s="8" t="s">
        <v>72</v>
      </c>
      <c r="E385" s="10">
        <v>307</v>
      </c>
      <c r="F385" s="11" t="s">
        <v>644</v>
      </c>
      <c r="G385" s="11" t="s">
        <v>645</v>
      </c>
      <c r="H385" s="8" t="s">
        <v>84</v>
      </c>
      <c r="I385" s="8" t="s">
        <v>80</v>
      </c>
      <c r="J385" s="8" t="s">
        <v>467</v>
      </c>
      <c r="K385" s="8" t="s">
        <v>137</v>
      </c>
      <c r="L385" s="8" t="s">
        <v>157</v>
      </c>
      <c r="N385" s="6">
        <v>44927</v>
      </c>
      <c r="O385" s="6">
        <v>45291</v>
      </c>
      <c r="Q385" s="16" t="s">
        <v>987</v>
      </c>
      <c r="T385" s="5" t="s">
        <v>1059</v>
      </c>
      <c r="U385" s="5" t="s">
        <v>1060</v>
      </c>
      <c r="V385" s="5" t="s">
        <v>1061</v>
      </c>
      <c r="W385" s="13" t="s">
        <v>83</v>
      </c>
      <c r="X385" s="5" t="s">
        <v>1062</v>
      </c>
      <c r="Y385" s="7" t="s">
        <v>117</v>
      </c>
      <c r="Z385" s="6">
        <v>45037</v>
      </c>
      <c r="AA385" s="6">
        <v>45016</v>
      </c>
    </row>
    <row r="386" spans="1:27" x14ac:dyDescent="0.25">
      <c r="A386" s="8">
        <v>2023</v>
      </c>
      <c r="B386" s="2">
        <v>44927</v>
      </c>
      <c r="C386" s="2">
        <v>45016</v>
      </c>
      <c r="D386" s="8" t="s">
        <v>72</v>
      </c>
      <c r="E386" s="10">
        <v>168</v>
      </c>
      <c r="F386" s="11" t="s">
        <v>644</v>
      </c>
      <c r="G386" s="11" t="s">
        <v>645</v>
      </c>
      <c r="H386" s="8" t="s">
        <v>84</v>
      </c>
      <c r="I386" s="8" t="s">
        <v>80</v>
      </c>
      <c r="J386" s="8" t="s">
        <v>607</v>
      </c>
      <c r="K386" s="9" t="s">
        <v>608</v>
      </c>
      <c r="L386" s="9" t="s">
        <v>227</v>
      </c>
      <c r="N386" s="6">
        <v>44927</v>
      </c>
      <c r="O386" s="6">
        <v>45291</v>
      </c>
      <c r="Q386" s="16" t="s">
        <v>988</v>
      </c>
      <c r="T386" s="5" t="s">
        <v>1059</v>
      </c>
      <c r="U386" s="5" t="s">
        <v>1060</v>
      </c>
      <c r="V386" s="5" t="s">
        <v>1061</v>
      </c>
      <c r="W386" s="13" t="s">
        <v>83</v>
      </c>
      <c r="X386" s="5" t="s">
        <v>1062</v>
      </c>
      <c r="Y386" s="7" t="s">
        <v>117</v>
      </c>
      <c r="Z386" s="6">
        <v>45037</v>
      </c>
      <c r="AA386" s="6">
        <v>45016</v>
      </c>
    </row>
    <row r="387" spans="1:27" x14ac:dyDescent="0.25">
      <c r="A387" s="8">
        <v>2023</v>
      </c>
      <c r="B387" s="2">
        <v>44927</v>
      </c>
      <c r="C387" s="2">
        <v>45016</v>
      </c>
      <c r="D387" s="8" t="s">
        <v>72</v>
      </c>
      <c r="E387" s="10">
        <v>1393</v>
      </c>
      <c r="F387" s="11" t="s">
        <v>644</v>
      </c>
      <c r="G387" s="11" t="s">
        <v>645</v>
      </c>
      <c r="H387" s="8" t="s">
        <v>84</v>
      </c>
      <c r="I387" s="8" t="s">
        <v>80</v>
      </c>
      <c r="J387" s="8" t="s">
        <v>609</v>
      </c>
      <c r="K387" s="9" t="s">
        <v>402</v>
      </c>
      <c r="L387" s="9" t="s">
        <v>120</v>
      </c>
      <c r="N387" s="6">
        <v>44927</v>
      </c>
      <c r="O387" s="6">
        <v>45291</v>
      </c>
      <c r="Q387" s="16" t="s">
        <v>989</v>
      </c>
      <c r="T387" s="5" t="s">
        <v>1059</v>
      </c>
      <c r="U387" s="5" t="s">
        <v>1060</v>
      </c>
      <c r="V387" s="5" t="s">
        <v>1061</v>
      </c>
      <c r="W387" s="13" t="s">
        <v>83</v>
      </c>
      <c r="X387" s="5" t="s">
        <v>1062</v>
      </c>
      <c r="Y387" s="7" t="s">
        <v>117</v>
      </c>
      <c r="Z387" s="6">
        <v>45037</v>
      </c>
      <c r="AA387" s="6">
        <v>45016</v>
      </c>
    </row>
    <row r="388" spans="1:27" x14ac:dyDescent="0.25">
      <c r="A388" s="8">
        <v>2023</v>
      </c>
      <c r="B388" s="2">
        <v>44927</v>
      </c>
      <c r="C388" s="2">
        <v>45016</v>
      </c>
      <c r="D388" s="8" t="s">
        <v>72</v>
      </c>
      <c r="E388" s="10">
        <v>397</v>
      </c>
      <c r="F388" s="11" t="s">
        <v>644</v>
      </c>
      <c r="G388" s="11" t="s">
        <v>645</v>
      </c>
      <c r="H388" s="8" t="s">
        <v>84</v>
      </c>
      <c r="I388" s="8" t="s">
        <v>80</v>
      </c>
      <c r="J388" s="8" t="s">
        <v>610</v>
      </c>
      <c r="K388" s="9" t="s">
        <v>611</v>
      </c>
      <c r="L388" s="9" t="s">
        <v>127</v>
      </c>
      <c r="N388" s="6">
        <v>44927</v>
      </c>
      <c r="O388" s="6">
        <v>45291</v>
      </c>
      <c r="Q388" s="16" t="s">
        <v>990</v>
      </c>
      <c r="T388" s="5" t="s">
        <v>1059</v>
      </c>
      <c r="U388" s="5" t="s">
        <v>1060</v>
      </c>
      <c r="V388" s="5" t="s">
        <v>1061</v>
      </c>
      <c r="W388" s="13" t="s">
        <v>83</v>
      </c>
      <c r="X388" s="5" t="s">
        <v>1062</v>
      </c>
      <c r="Y388" s="7" t="s">
        <v>117</v>
      </c>
      <c r="Z388" s="6">
        <v>45037</v>
      </c>
      <c r="AA388" s="6">
        <v>45016</v>
      </c>
    </row>
    <row r="389" spans="1:27" x14ac:dyDescent="0.25">
      <c r="A389" s="8">
        <v>2023</v>
      </c>
      <c r="B389" s="2">
        <v>44927</v>
      </c>
      <c r="C389" s="2">
        <v>45016</v>
      </c>
      <c r="D389" s="8" t="s">
        <v>72</v>
      </c>
      <c r="E389" s="10">
        <v>1426</v>
      </c>
      <c r="F389" s="11" t="s">
        <v>644</v>
      </c>
      <c r="G389" s="11" t="s">
        <v>645</v>
      </c>
      <c r="H389" s="8" t="s">
        <v>84</v>
      </c>
      <c r="I389" s="8" t="s">
        <v>80</v>
      </c>
      <c r="J389" s="8" t="s">
        <v>612</v>
      </c>
      <c r="K389" s="8" t="s">
        <v>90</v>
      </c>
      <c r="L389" s="8" t="s">
        <v>120</v>
      </c>
      <c r="N389" s="6">
        <v>44927</v>
      </c>
      <c r="O389" s="6">
        <v>45291</v>
      </c>
      <c r="Q389" s="16" t="s">
        <v>991</v>
      </c>
      <c r="T389" s="5" t="s">
        <v>1059</v>
      </c>
      <c r="U389" s="5" t="s">
        <v>1060</v>
      </c>
      <c r="V389" s="5" t="s">
        <v>1061</v>
      </c>
      <c r="W389" s="13" t="s">
        <v>83</v>
      </c>
      <c r="X389" s="5" t="s">
        <v>1062</v>
      </c>
      <c r="Y389" s="7" t="s">
        <v>117</v>
      </c>
      <c r="Z389" s="6">
        <v>45037</v>
      </c>
      <c r="AA389" s="6">
        <v>45016</v>
      </c>
    </row>
    <row r="390" spans="1:27" x14ac:dyDescent="0.25">
      <c r="A390" s="8">
        <v>2023</v>
      </c>
      <c r="B390" s="2">
        <v>44927</v>
      </c>
      <c r="C390" s="2">
        <v>45016</v>
      </c>
      <c r="D390" s="8" t="s">
        <v>72</v>
      </c>
      <c r="E390" s="10">
        <v>605</v>
      </c>
      <c r="F390" s="11" t="s">
        <v>644</v>
      </c>
      <c r="G390" s="11" t="s">
        <v>645</v>
      </c>
      <c r="H390" s="8" t="s">
        <v>84</v>
      </c>
      <c r="I390" s="8" t="s">
        <v>80</v>
      </c>
      <c r="J390" s="8" t="s">
        <v>613</v>
      </c>
      <c r="K390" s="8" t="s">
        <v>118</v>
      </c>
      <c r="L390" s="8" t="s">
        <v>87</v>
      </c>
      <c r="N390" s="6">
        <v>44927</v>
      </c>
      <c r="O390" s="6">
        <v>45291</v>
      </c>
      <c r="Q390" s="16" t="s">
        <v>992</v>
      </c>
      <c r="T390" s="5" t="s">
        <v>1059</v>
      </c>
      <c r="U390" s="5" t="s">
        <v>1060</v>
      </c>
      <c r="V390" s="5" t="s">
        <v>1061</v>
      </c>
      <c r="W390" s="13" t="s">
        <v>83</v>
      </c>
      <c r="X390" s="5" t="s">
        <v>1062</v>
      </c>
      <c r="Y390" s="7" t="s">
        <v>117</v>
      </c>
      <c r="Z390" s="6">
        <v>45037</v>
      </c>
      <c r="AA390" s="6">
        <v>45016</v>
      </c>
    </row>
    <row r="391" spans="1:27" x14ac:dyDescent="0.25">
      <c r="A391" s="8">
        <v>2023</v>
      </c>
      <c r="B391" s="2">
        <v>44927</v>
      </c>
      <c r="C391" s="2">
        <v>45016</v>
      </c>
      <c r="D391" s="8" t="s">
        <v>72</v>
      </c>
      <c r="E391" s="10">
        <v>1620</v>
      </c>
      <c r="F391" s="11" t="s">
        <v>644</v>
      </c>
      <c r="G391" s="11" t="s">
        <v>645</v>
      </c>
      <c r="H391" s="8" t="s">
        <v>84</v>
      </c>
      <c r="I391" s="8" t="s">
        <v>80</v>
      </c>
      <c r="J391" s="8" t="s">
        <v>614</v>
      </c>
      <c r="K391" s="9" t="s">
        <v>502</v>
      </c>
      <c r="L391" s="9" t="s">
        <v>588</v>
      </c>
      <c r="N391" s="6">
        <v>44927</v>
      </c>
      <c r="O391" s="6">
        <v>45291</v>
      </c>
      <c r="Q391" s="16" t="s">
        <v>1034</v>
      </c>
      <c r="T391" s="5" t="s">
        <v>1059</v>
      </c>
      <c r="U391" s="5" t="s">
        <v>1060</v>
      </c>
      <c r="V391" s="5" t="s">
        <v>1061</v>
      </c>
      <c r="W391" s="13" t="s">
        <v>83</v>
      </c>
      <c r="X391" s="5" t="s">
        <v>1062</v>
      </c>
      <c r="Y391" s="7" t="s">
        <v>117</v>
      </c>
      <c r="Z391" s="6">
        <v>45037</v>
      </c>
      <c r="AA391" s="6">
        <v>45016</v>
      </c>
    </row>
    <row r="392" spans="1:27" x14ac:dyDescent="0.25">
      <c r="A392" s="8">
        <v>2023</v>
      </c>
      <c r="B392" s="2">
        <v>44927</v>
      </c>
      <c r="C392" s="2">
        <v>45016</v>
      </c>
      <c r="D392" s="8" t="s">
        <v>72</v>
      </c>
      <c r="E392" s="10">
        <v>491</v>
      </c>
      <c r="F392" s="11" t="s">
        <v>644</v>
      </c>
      <c r="G392" s="11" t="s">
        <v>645</v>
      </c>
      <c r="H392" s="8" t="s">
        <v>84</v>
      </c>
      <c r="I392" s="8" t="s">
        <v>80</v>
      </c>
      <c r="J392" s="8" t="s">
        <v>268</v>
      </c>
      <c r="K392" s="8"/>
      <c r="L392" s="8"/>
      <c r="N392" s="6">
        <v>44927</v>
      </c>
      <c r="O392" s="6">
        <v>45291</v>
      </c>
      <c r="Q392" s="16" t="s">
        <v>993</v>
      </c>
      <c r="T392" s="5" t="s">
        <v>1059</v>
      </c>
      <c r="U392" s="5" t="s">
        <v>1060</v>
      </c>
      <c r="V392" s="5" t="s">
        <v>1061</v>
      </c>
      <c r="W392" s="13" t="s">
        <v>83</v>
      </c>
      <c r="X392" s="5" t="s">
        <v>1062</v>
      </c>
      <c r="Y392" s="7" t="s">
        <v>117</v>
      </c>
      <c r="Z392" s="6">
        <v>45037</v>
      </c>
      <c r="AA392" s="6">
        <v>45016</v>
      </c>
    </row>
    <row r="393" spans="1:27" x14ac:dyDescent="0.25">
      <c r="A393" s="8">
        <v>2023</v>
      </c>
      <c r="B393" s="2">
        <v>44927</v>
      </c>
      <c r="C393" s="2">
        <v>45016</v>
      </c>
      <c r="D393" s="8" t="s">
        <v>72</v>
      </c>
      <c r="E393" s="10">
        <v>780</v>
      </c>
      <c r="F393" s="11" t="s">
        <v>644</v>
      </c>
      <c r="G393" s="11" t="s">
        <v>645</v>
      </c>
      <c r="H393" s="8" t="s">
        <v>84</v>
      </c>
      <c r="I393" s="8" t="s">
        <v>80</v>
      </c>
      <c r="J393" s="8" t="s">
        <v>615</v>
      </c>
      <c r="K393" s="8" t="s">
        <v>118</v>
      </c>
      <c r="L393" s="8" t="s">
        <v>87</v>
      </c>
      <c r="N393" s="6">
        <v>44927</v>
      </c>
      <c r="O393" s="6">
        <v>45291</v>
      </c>
      <c r="Q393" s="16" t="s">
        <v>994</v>
      </c>
      <c r="T393" s="5" t="s">
        <v>1059</v>
      </c>
      <c r="U393" s="5" t="s">
        <v>1060</v>
      </c>
      <c r="V393" s="5" t="s">
        <v>1061</v>
      </c>
      <c r="W393" s="13" t="s">
        <v>83</v>
      </c>
      <c r="X393" s="5" t="s">
        <v>1062</v>
      </c>
      <c r="Y393" s="7" t="s">
        <v>117</v>
      </c>
      <c r="Z393" s="6">
        <v>45037</v>
      </c>
      <c r="AA393" s="6">
        <v>45016</v>
      </c>
    </row>
    <row r="394" spans="1:27" x14ac:dyDescent="0.25">
      <c r="A394" s="8">
        <v>2023</v>
      </c>
      <c r="B394" s="2">
        <v>44927</v>
      </c>
      <c r="C394" s="2">
        <v>45016</v>
      </c>
      <c r="D394" s="8" t="s">
        <v>72</v>
      </c>
      <c r="E394" s="10">
        <v>788</v>
      </c>
      <c r="F394" s="11" t="s">
        <v>644</v>
      </c>
      <c r="G394" s="11" t="s">
        <v>645</v>
      </c>
      <c r="H394" s="8" t="s">
        <v>84</v>
      </c>
      <c r="I394" s="8" t="s">
        <v>80</v>
      </c>
      <c r="J394" s="8" t="s">
        <v>616</v>
      </c>
      <c r="K394" s="9" t="s">
        <v>617</v>
      </c>
      <c r="L394" s="9" t="s">
        <v>90</v>
      </c>
      <c r="N394" s="6">
        <v>44927</v>
      </c>
      <c r="O394" s="6">
        <v>45291</v>
      </c>
      <c r="Q394" s="16" t="s">
        <v>995</v>
      </c>
      <c r="T394" s="5" t="s">
        <v>1059</v>
      </c>
      <c r="U394" s="5" t="s">
        <v>1060</v>
      </c>
      <c r="V394" s="5" t="s">
        <v>1061</v>
      </c>
      <c r="W394" s="13" t="s">
        <v>83</v>
      </c>
      <c r="X394" s="5" t="s">
        <v>1062</v>
      </c>
      <c r="Y394" s="7" t="s">
        <v>117</v>
      </c>
      <c r="Z394" s="6">
        <v>45037</v>
      </c>
      <c r="AA394" s="6">
        <v>45016</v>
      </c>
    </row>
    <row r="395" spans="1:27" x14ac:dyDescent="0.25">
      <c r="A395" s="8">
        <v>2023</v>
      </c>
      <c r="B395" s="2">
        <v>44927</v>
      </c>
      <c r="C395" s="2">
        <v>45016</v>
      </c>
      <c r="D395" s="8" t="s">
        <v>72</v>
      </c>
      <c r="E395" s="10">
        <v>1631</v>
      </c>
      <c r="F395" s="11" t="s">
        <v>644</v>
      </c>
      <c r="G395" s="11" t="s">
        <v>645</v>
      </c>
      <c r="H395" s="8" t="s">
        <v>84</v>
      </c>
      <c r="I395" s="8" t="s">
        <v>80</v>
      </c>
      <c r="J395" s="8" t="s">
        <v>616</v>
      </c>
      <c r="K395" s="9" t="s">
        <v>618</v>
      </c>
      <c r="L395" s="9" t="s">
        <v>502</v>
      </c>
      <c r="N395" s="6">
        <v>44927</v>
      </c>
      <c r="O395" s="6">
        <v>45291</v>
      </c>
      <c r="Q395" s="16" t="s">
        <v>1033</v>
      </c>
      <c r="T395" s="5" t="s">
        <v>1059</v>
      </c>
      <c r="U395" s="5" t="s">
        <v>1060</v>
      </c>
      <c r="V395" s="5" t="s">
        <v>1061</v>
      </c>
      <c r="W395" s="13" t="s">
        <v>83</v>
      </c>
      <c r="X395" s="5" t="s">
        <v>1062</v>
      </c>
      <c r="Y395" s="7" t="s">
        <v>117</v>
      </c>
      <c r="Z395" s="6">
        <v>45037</v>
      </c>
      <c r="AA395" s="6">
        <v>45016</v>
      </c>
    </row>
    <row r="396" spans="1:27" x14ac:dyDescent="0.25">
      <c r="A396" s="8">
        <v>2023</v>
      </c>
      <c r="B396" s="2">
        <v>44927</v>
      </c>
      <c r="C396" s="2">
        <v>45016</v>
      </c>
      <c r="D396" s="8" t="s">
        <v>72</v>
      </c>
      <c r="E396" s="10">
        <v>747</v>
      </c>
      <c r="F396" s="11" t="s">
        <v>644</v>
      </c>
      <c r="G396" s="11" t="s">
        <v>645</v>
      </c>
      <c r="H396" s="8" t="s">
        <v>84</v>
      </c>
      <c r="I396" s="8" t="s">
        <v>80</v>
      </c>
      <c r="J396" s="8" t="s">
        <v>212</v>
      </c>
      <c r="K396" s="9" t="s">
        <v>98</v>
      </c>
      <c r="L396" s="9" t="s">
        <v>619</v>
      </c>
      <c r="N396" s="6">
        <v>44927</v>
      </c>
      <c r="O396" s="6">
        <v>45291</v>
      </c>
      <c r="Q396" s="16" t="s">
        <v>996</v>
      </c>
      <c r="T396" s="5" t="s">
        <v>1059</v>
      </c>
      <c r="U396" s="5" t="s">
        <v>1060</v>
      </c>
      <c r="V396" s="5" t="s">
        <v>1061</v>
      </c>
      <c r="W396" s="13" t="s">
        <v>83</v>
      </c>
      <c r="X396" s="5" t="s">
        <v>1062</v>
      </c>
      <c r="Y396" s="7" t="s">
        <v>117</v>
      </c>
      <c r="Z396" s="6">
        <v>45037</v>
      </c>
      <c r="AA396" s="6">
        <v>45016</v>
      </c>
    </row>
    <row r="397" spans="1:27" x14ac:dyDescent="0.25">
      <c r="A397" s="8">
        <v>2023</v>
      </c>
      <c r="B397" s="2">
        <v>44927</v>
      </c>
      <c r="C397" s="2">
        <v>45016</v>
      </c>
      <c r="D397" s="8" t="s">
        <v>72</v>
      </c>
      <c r="E397" s="10">
        <v>1613</v>
      </c>
      <c r="F397" s="11" t="s">
        <v>644</v>
      </c>
      <c r="G397" s="11" t="s">
        <v>645</v>
      </c>
      <c r="H397" s="8" t="s">
        <v>84</v>
      </c>
      <c r="I397" s="8" t="s">
        <v>80</v>
      </c>
      <c r="J397" s="8" t="s">
        <v>304</v>
      </c>
      <c r="K397" s="9" t="s">
        <v>613</v>
      </c>
      <c r="L397" s="9" t="s">
        <v>118</v>
      </c>
      <c r="N397" s="6">
        <v>44927</v>
      </c>
      <c r="O397" s="6">
        <v>45291</v>
      </c>
      <c r="Q397" s="16" t="s">
        <v>1032</v>
      </c>
      <c r="T397" s="5" t="s">
        <v>1059</v>
      </c>
      <c r="U397" s="5" t="s">
        <v>1060</v>
      </c>
      <c r="V397" s="5" t="s">
        <v>1061</v>
      </c>
      <c r="W397" s="13" t="s">
        <v>83</v>
      </c>
      <c r="X397" s="5" t="s">
        <v>1062</v>
      </c>
      <c r="Y397" s="7" t="s">
        <v>117</v>
      </c>
      <c r="Z397" s="6">
        <v>45037</v>
      </c>
      <c r="AA397" s="6">
        <v>45016</v>
      </c>
    </row>
    <row r="398" spans="1:27" x14ac:dyDescent="0.25">
      <c r="A398" s="8">
        <v>2023</v>
      </c>
      <c r="B398" s="2">
        <v>44927</v>
      </c>
      <c r="C398" s="2">
        <v>45016</v>
      </c>
      <c r="D398" s="8" t="s">
        <v>72</v>
      </c>
      <c r="E398" s="10">
        <v>1555</v>
      </c>
      <c r="F398" s="11" t="s">
        <v>644</v>
      </c>
      <c r="G398" s="11" t="s">
        <v>645</v>
      </c>
      <c r="H398" s="8" t="s">
        <v>84</v>
      </c>
      <c r="I398" s="8" t="s">
        <v>80</v>
      </c>
      <c r="J398" s="8" t="s">
        <v>294</v>
      </c>
      <c r="K398" s="9" t="s">
        <v>620</v>
      </c>
      <c r="L398" s="9" t="s">
        <v>163</v>
      </c>
      <c r="N398" s="6">
        <v>44927</v>
      </c>
      <c r="O398" s="6">
        <v>45291</v>
      </c>
      <c r="Q398" s="16" t="s">
        <v>997</v>
      </c>
      <c r="T398" s="5" t="s">
        <v>1059</v>
      </c>
      <c r="U398" s="5" t="s">
        <v>1060</v>
      </c>
      <c r="V398" s="5" t="s">
        <v>1061</v>
      </c>
      <c r="W398" s="13" t="s">
        <v>83</v>
      </c>
      <c r="X398" s="5" t="s">
        <v>1062</v>
      </c>
      <c r="Y398" s="7" t="s">
        <v>117</v>
      </c>
      <c r="Z398" s="6">
        <v>45037</v>
      </c>
      <c r="AA398" s="6">
        <v>45016</v>
      </c>
    </row>
    <row r="399" spans="1:27" x14ac:dyDescent="0.25">
      <c r="A399" s="8">
        <v>2023</v>
      </c>
      <c r="B399" s="2">
        <v>44927</v>
      </c>
      <c r="C399" s="2">
        <v>45016</v>
      </c>
      <c r="D399" s="8" t="s">
        <v>72</v>
      </c>
      <c r="E399" s="10">
        <v>1701</v>
      </c>
      <c r="F399" s="11" t="s">
        <v>644</v>
      </c>
      <c r="G399" s="11" t="s">
        <v>645</v>
      </c>
      <c r="H399" s="8" t="s">
        <v>84</v>
      </c>
      <c r="I399" s="8" t="s">
        <v>80</v>
      </c>
      <c r="J399" s="8" t="s">
        <v>621</v>
      </c>
      <c r="K399" s="9" t="s">
        <v>622</v>
      </c>
      <c r="L399" s="9" t="s">
        <v>623</v>
      </c>
      <c r="N399" s="6">
        <v>44927</v>
      </c>
      <c r="O399" s="6">
        <v>45291</v>
      </c>
      <c r="Q399" s="16" t="s">
        <v>998</v>
      </c>
      <c r="T399" s="5" t="s">
        <v>1059</v>
      </c>
      <c r="U399" s="5" t="s">
        <v>1060</v>
      </c>
      <c r="V399" s="5" t="s">
        <v>1061</v>
      </c>
      <c r="W399" s="13" t="s">
        <v>83</v>
      </c>
      <c r="X399" s="5" t="s">
        <v>1062</v>
      </c>
      <c r="Y399" s="7" t="s">
        <v>117</v>
      </c>
      <c r="Z399" s="6">
        <v>45037</v>
      </c>
      <c r="AA399" s="6">
        <v>45016</v>
      </c>
    </row>
    <row r="400" spans="1:27" x14ac:dyDescent="0.25">
      <c r="A400" s="8">
        <v>2023</v>
      </c>
      <c r="B400" s="2">
        <v>44927</v>
      </c>
      <c r="C400" s="2">
        <v>45016</v>
      </c>
      <c r="D400" s="8" t="s">
        <v>72</v>
      </c>
      <c r="E400" s="10">
        <v>1883</v>
      </c>
      <c r="F400" s="11" t="s">
        <v>644</v>
      </c>
      <c r="G400" s="11" t="s">
        <v>645</v>
      </c>
      <c r="H400" s="8" t="s">
        <v>84</v>
      </c>
      <c r="I400" s="8" t="s">
        <v>80</v>
      </c>
      <c r="J400" s="8" t="s">
        <v>624</v>
      </c>
      <c r="K400" s="9" t="s">
        <v>620</v>
      </c>
      <c r="L400" s="9" t="s">
        <v>118</v>
      </c>
      <c r="N400" s="6">
        <v>44927</v>
      </c>
      <c r="O400" s="6">
        <v>45291</v>
      </c>
      <c r="Q400" s="16" t="s">
        <v>1031</v>
      </c>
      <c r="T400" s="5" t="s">
        <v>1059</v>
      </c>
      <c r="U400" s="5" t="s">
        <v>1060</v>
      </c>
      <c r="V400" s="5" t="s">
        <v>1061</v>
      </c>
      <c r="W400" s="13" t="s">
        <v>83</v>
      </c>
      <c r="X400" s="5" t="s">
        <v>1062</v>
      </c>
      <c r="Y400" s="7" t="s">
        <v>117</v>
      </c>
      <c r="Z400" s="6">
        <v>45037</v>
      </c>
      <c r="AA400" s="6">
        <v>45016</v>
      </c>
    </row>
    <row r="401" spans="1:27" x14ac:dyDescent="0.25">
      <c r="A401" s="8">
        <v>2023</v>
      </c>
      <c r="B401" s="2">
        <v>44927</v>
      </c>
      <c r="C401" s="2">
        <v>45016</v>
      </c>
      <c r="D401" s="8" t="s">
        <v>72</v>
      </c>
      <c r="E401" s="10">
        <v>1780</v>
      </c>
      <c r="F401" s="11" t="s">
        <v>644</v>
      </c>
      <c r="G401" s="11" t="s">
        <v>645</v>
      </c>
      <c r="H401" s="8" t="s">
        <v>84</v>
      </c>
      <c r="I401" s="8" t="s">
        <v>80</v>
      </c>
      <c r="J401" s="8" t="s">
        <v>625</v>
      </c>
      <c r="K401" s="9" t="s">
        <v>626</v>
      </c>
      <c r="L401" s="9" t="s">
        <v>226</v>
      </c>
      <c r="N401" s="6">
        <v>44927</v>
      </c>
      <c r="O401" s="6">
        <v>45291</v>
      </c>
      <c r="Q401" s="16" t="s">
        <v>999</v>
      </c>
      <c r="T401" s="5" t="s">
        <v>1059</v>
      </c>
      <c r="U401" s="5" t="s">
        <v>1060</v>
      </c>
      <c r="V401" s="5" t="s">
        <v>1061</v>
      </c>
      <c r="W401" s="13" t="s">
        <v>83</v>
      </c>
      <c r="X401" s="5" t="s">
        <v>1062</v>
      </c>
      <c r="Y401" s="7" t="s">
        <v>117</v>
      </c>
      <c r="Z401" s="6">
        <v>45037</v>
      </c>
      <c r="AA401" s="6">
        <v>45016</v>
      </c>
    </row>
    <row r="402" spans="1:27" x14ac:dyDescent="0.25">
      <c r="A402" s="8">
        <v>2023</v>
      </c>
      <c r="B402" s="2">
        <v>44927</v>
      </c>
      <c r="C402" s="2">
        <v>45016</v>
      </c>
      <c r="D402" s="8" t="s">
        <v>72</v>
      </c>
      <c r="E402" s="10">
        <v>1700</v>
      </c>
      <c r="F402" s="11" t="s">
        <v>644</v>
      </c>
      <c r="G402" s="11" t="s">
        <v>645</v>
      </c>
      <c r="H402" s="8" t="s">
        <v>84</v>
      </c>
      <c r="I402" s="8" t="s">
        <v>80</v>
      </c>
      <c r="J402" s="8" t="s">
        <v>625</v>
      </c>
      <c r="K402" s="9" t="s">
        <v>409</v>
      </c>
      <c r="L402" s="9" t="s">
        <v>226</v>
      </c>
      <c r="N402" s="6">
        <v>44927</v>
      </c>
      <c r="O402" s="6">
        <v>45291</v>
      </c>
      <c r="Q402" s="16" t="s">
        <v>1000</v>
      </c>
      <c r="T402" s="5" t="s">
        <v>1059</v>
      </c>
      <c r="U402" s="5" t="s">
        <v>1060</v>
      </c>
      <c r="V402" s="5" t="s">
        <v>1061</v>
      </c>
      <c r="W402" s="13" t="s">
        <v>83</v>
      </c>
      <c r="X402" s="5" t="s">
        <v>1062</v>
      </c>
      <c r="Y402" s="7" t="s">
        <v>117</v>
      </c>
      <c r="Z402" s="6">
        <v>45037</v>
      </c>
      <c r="AA402" s="6">
        <v>45016</v>
      </c>
    </row>
    <row r="403" spans="1:27" x14ac:dyDescent="0.25">
      <c r="A403" s="8">
        <v>2023</v>
      </c>
      <c r="B403" s="2">
        <v>44927</v>
      </c>
      <c r="C403" s="2">
        <v>45016</v>
      </c>
      <c r="D403" s="8" t="s">
        <v>72</v>
      </c>
      <c r="E403" s="10">
        <v>477</v>
      </c>
      <c r="F403" s="11" t="s">
        <v>644</v>
      </c>
      <c r="G403" s="11" t="s">
        <v>645</v>
      </c>
      <c r="H403" s="8" t="s">
        <v>84</v>
      </c>
      <c r="I403" s="8" t="s">
        <v>80</v>
      </c>
      <c r="J403" s="8" t="s">
        <v>269</v>
      </c>
      <c r="K403" s="8" t="s">
        <v>253</v>
      </c>
      <c r="L403" s="8" t="s">
        <v>172</v>
      </c>
      <c r="N403" s="6">
        <v>44927</v>
      </c>
      <c r="O403" s="6">
        <v>45291</v>
      </c>
      <c r="Q403" s="16" t="s">
        <v>1001</v>
      </c>
      <c r="T403" s="5" t="s">
        <v>1059</v>
      </c>
      <c r="U403" s="5" t="s">
        <v>1060</v>
      </c>
      <c r="V403" s="5" t="s">
        <v>1061</v>
      </c>
      <c r="W403" s="13" t="s">
        <v>83</v>
      </c>
      <c r="X403" s="5" t="s">
        <v>1062</v>
      </c>
      <c r="Y403" s="7" t="s">
        <v>117</v>
      </c>
      <c r="Z403" s="6">
        <v>45037</v>
      </c>
      <c r="AA403" s="6">
        <v>45016</v>
      </c>
    </row>
    <row r="404" spans="1:27" x14ac:dyDescent="0.25">
      <c r="A404" s="8">
        <v>2023</v>
      </c>
      <c r="B404" s="2">
        <v>44927</v>
      </c>
      <c r="C404" s="2">
        <v>45016</v>
      </c>
      <c r="D404" s="8" t="s">
        <v>72</v>
      </c>
      <c r="E404" s="10">
        <v>1621</v>
      </c>
      <c r="F404" s="11" t="s">
        <v>644</v>
      </c>
      <c r="G404" s="11" t="s">
        <v>645</v>
      </c>
      <c r="H404" s="8" t="s">
        <v>84</v>
      </c>
      <c r="I404" s="8" t="s">
        <v>80</v>
      </c>
      <c r="J404" s="8" t="s">
        <v>269</v>
      </c>
      <c r="K404" s="8" t="s">
        <v>253</v>
      </c>
      <c r="L404" s="8" t="s">
        <v>172</v>
      </c>
      <c r="N404" s="6">
        <v>44927</v>
      </c>
      <c r="O404" s="6">
        <v>45291</v>
      </c>
      <c r="Q404" s="16" t="s">
        <v>1030</v>
      </c>
      <c r="T404" s="5" t="s">
        <v>1059</v>
      </c>
      <c r="U404" s="5" t="s">
        <v>1060</v>
      </c>
      <c r="V404" s="5" t="s">
        <v>1061</v>
      </c>
      <c r="W404" s="13" t="s">
        <v>83</v>
      </c>
      <c r="X404" s="5" t="s">
        <v>1062</v>
      </c>
      <c r="Y404" s="7" t="s">
        <v>117</v>
      </c>
      <c r="Z404" s="6">
        <v>45037</v>
      </c>
      <c r="AA404" s="6">
        <v>45016</v>
      </c>
    </row>
    <row r="405" spans="1:27" x14ac:dyDescent="0.25">
      <c r="A405" s="8">
        <v>2023</v>
      </c>
      <c r="B405" s="2">
        <v>44927</v>
      </c>
      <c r="C405" s="2">
        <v>45016</v>
      </c>
      <c r="D405" s="8" t="s">
        <v>72</v>
      </c>
      <c r="E405" s="10">
        <v>1618</v>
      </c>
      <c r="F405" s="11" t="s">
        <v>644</v>
      </c>
      <c r="G405" s="11" t="s">
        <v>645</v>
      </c>
      <c r="H405" s="8" t="s">
        <v>84</v>
      </c>
      <c r="I405" s="8" t="s">
        <v>80</v>
      </c>
      <c r="J405" s="8" t="s">
        <v>269</v>
      </c>
      <c r="K405" s="8" t="s">
        <v>253</v>
      </c>
      <c r="L405" s="8" t="s">
        <v>172</v>
      </c>
      <c r="N405" s="6">
        <v>44927</v>
      </c>
      <c r="O405" s="6">
        <v>45291</v>
      </c>
      <c r="Q405" s="16" t="s">
        <v>1029</v>
      </c>
      <c r="T405" s="5" t="s">
        <v>1059</v>
      </c>
      <c r="U405" s="5" t="s">
        <v>1060</v>
      </c>
      <c r="V405" s="5" t="s">
        <v>1061</v>
      </c>
      <c r="W405" s="13" t="s">
        <v>83</v>
      </c>
      <c r="X405" s="5" t="s">
        <v>1062</v>
      </c>
      <c r="Y405" s="7" t="s">
        <v>117</v>
      </c>
      <c r="Z405" s="6">
        <v>45037</v>
      </c>
      <c r="AA405" s="6">
        <v>45016</v>
      </c>
    </row>
    <row r="406" spans="1:27" x14ac:dyDescent="0.25">
      <c r="A406" s="8">
        <v>2023</v>
      </c>
      <c r="B406" s="2">
        <v>44927</v>
      </c>
      <c r="C406" s="2">
        <v>45016</v>
      </c>
      <c r="D406" s="8" t="s">
        <v>72</v>
      </c>
      <c r="E406" s="10">
        <v>778</v>
      </c>
      <c r="F406" s="11" t="s">
        <v>644</v>
      </c>
      <c r="G406" s="11" t="s">
        <v>645</v>
      </c>
      <c r="H406" s="8" t="s">
        <v>84</v>
      </c>
      <c r="I406" s="8" t="s">
        <v>80</v>
      </c>
      <c r="J406" s="8" t="s">
        <v>627</v>
      </c>
      <c r="K406" s="9" t="s">
        <v>615</v>
      </c>
      <c r="L406" s="9" t="s">
        <v>254</v>
      </c>
      <c r="N406" s="6">
        <v>44927</v>
      </c>
      <c r="O406" s="6">
        <v>45291</v>
      </c>
      <c r="Q406" s="16" t="s">
        <v>1002</v>
      </c>
      <c r="T406" s="5" t="s">
        <v>1059</v>
      </c>
      <c r="U406" s="5" t="s">
        <v>1060</v>
      </c>
      <c r="V406" s="5" t="s">
        <v>1061</v>
      </c>
      <c r="W406" s="13" t="s">
        <v>83</v>
      </c>
      <c r="X406" s="5" t="s">
        <v>1062</v>
      </c>
      <c r="Y406" s="7" t="s">
        <v>117</v>
      </c>
      <c r="Z406" s="6">
        <v>45037</v>
      </c>
      <c r="AA406" s="6">
        <v>45016</v>
      </c>
    </row>
    <row r="407" spans="1:27" x14ac:dyDescent="0.25">
      <c r="A407" s="8">
        <v>2023</v>
      </c>
      <c r="B407" s="2">
        <v>44927</v>
      </c>
      <c r="C407" s="2">
        <v>45016</v>
      </c>
      <c r="D407" s="8" t="s">
        <v>72</v>
      </c>
      <c r="E407" s="10">
        <v>785</v>
      </c>
      <c r="F407" s="11" t="s">
        <v>644</v>
      </c>
      <c r="G407" s="11" t="s">
        <v>645</v>
      </c>
      <c r="H407" s="8" t="s">
        <v>84</v>
      </c>
      <c r="I407" s="8" t="s">
        <v>80</v>
      </c>
      <c r="J407" s="8" t="s">
        <v>628</v>
      </c>
      <c r="K407" s="9" t="s">
        <v>608</v>
      </c>
      <c r="L407" s="9" t="s">
        <v>270</v>
      </c>
      <c r="N407" s="6">
        <v>44927</v>
      </c>
      <c r="O407" s="6">
        <v>45291</v>
      </c>
      <c r="Q407" s="16" t="s">
        <v>1028</v>
      </c>
      <c r="T407" s="5" t="s">
        <v>1059</v>
      </c>
      <c r="U407" s="5" t="s">
        <v>1060</v>
      </c>
      <c r="V407" s="5" t="s">
        <v>1061</v>
      </c>
      <c r="W407" s="13" t="s">
        <v>83</v>
      </c>
      <c r="X407" s="5" t="s">
        <v>1062</v>
      </c>
      <c r="Y407" s="7" t="s">
        <v>117</v>
      </c>
      <c r="Z407" s="6">
        <v>45037</v>
      </c>
      <c r="AA407" s="6">
        <v>45016</v>
      </c>
    </row>
    <row r="408" spans="1:27" x14ac:dyDescent="0.25">
      <c r="A408" s="8">
        <v>2023</v>
      </c>
      <c r="B408" s="2">
        <v>44927</v>
      </c>
      <c r="C408" s="2">
        <v>45016</v>
      </c>
      <c r="D408" s="8" t="s">
        <v>72</v>
      </c>
      <c r="E408" s="10">
        <v>1840</v>
      </c>
      <c r="F408" s="11" t="s">
        <v>644</v>
      </c>
      <c r="G408" s="11" t="s">
        <v>645</v>
      </c>
      <c r="H408" s="8" t="s">
        <v>84</v>
      </c>
      <c r="I408" s="8" t="s">
        <v>80</v>
      </c>
      <c r="J408" s="8" t="s">
        <v>629</v>
      </c>
      <c r="K408" s="9" t="s">
        <v>626</v>
      </c>
      <c r="L408" s="9" t="s">
        <v>130</v>
      </c>
      <c r="N408" s="6">
        <v>44927</v>
      </c>
      <c r="O408" s="6">
        <v>45291</v>
      </c>
      <c r="Q408" s="16" t="s">
        <v>1003</v>
      </c>
      <c r="T408" s="5" t="s">
        <v>1059</v>
      </c>
      <c r="U408" s="5" t="s">
        <v>1060</v>
      </c>
      <c r="V408" s="5" t="s">
        <v>1061</v>
      </c>
      <c r="W408" s="13" t="s">
        <v>83</v>
      </c>
      <c r="X408" s="5" t="s">
        <v>1062</v>
      </c>
      <c r="Y408" s="7" t="s">
        <v>117</v>
      </c>
      <c r="Z408" s="6">
        <v>45037</v>
      </c>
      <c r="AA408" s="6">
        <v>45016</v>
      </c>
    </row>
    <row r="409" spans="1:27" x14ac:dyDescent="0.25">
      <c r="A409" s="8">
        <v>2023</v>
      </c>
      <c r="B409" s="2">
        <v>44927</v>
      </c>
      <c r="C409" s="2">
        <v>45016</v>
      </c>
      <c r="D409" s="8" t="s">
        <v>72</v>
      </c>
      <c r="E409" s="10">
        <v>779</v>
      </c>
      <c r="F409" s="11" t="s">
        <v>644</v>
      </c>
      <c r="G409" s="11" t="s">
        <v>645</v>
      </c>
      <c r="H409" s="8" t="s">
        <v>84</v>
      </c>
      <c r="I409" s="8" t="s">
        <v>80</v>
      </c>
      <c r="J409" s="8" t="s">
        <v>630</v>
      </c>
      <c r="K409" s="9" t="s">
        <v>631</v>
      </c>
      <c r="L409" s="9" t="s">
        <v>160</v>
      </c>
      <c r="N409" s="6">
        <v>44927</v>
      </c>
      <c r="O409" s="6">
        <v>45291</v>
      </c>
      <c r="Q409" s="16" t="s">
        <v>1004</v>
      </c>
      <c r="T409" s="5" t="s">
        <v>1059</v>
      </c>
      <c r="U409" s="5" t="s">
        <v>1060</v>
      </c>
      <c r="V409" s="5" t="s">
        <v>1061</v>
      </c>
      <c r="W409" s="13" t="s">
        <v>83</v>
      </c>
      <c r="X409" s="5" t="s">
        <v>1062</v>
      </c>
      <c r="Y409" s="7" t="s">
        <v>117</v>
      </c>
      <c r="Z409" s="6">
        <v>45037</v>
      </c>
      <c r="AA409" s="6">
        <v>45016</v>
      </c>
    </row>
    <row r="410" spans="1:27" x14ac:dyDescent="0.25">
      <c r="A410" s="8">
        <v>2023</v>
      </c>
      <c r="B410" s="2">
        <v>44927</v>
      </c>
      <c r="C410" s="2">
        <v>45016</v>
      </c>
      <c r="D410" s="8" t="s">
        <v>72</v>
      </c>
      <c r="E410" s="10">
        <v>1781</v>
      </c>
      <c r="F410" s="11" t="s">
        <v>644</v>
      </c>
      <c r="G410" s="11" t="s">
        <v>645</v>
      </c>
      <c r="H410" s="8" t="s">
        <v>84</v>
      </c>
      <c r="I410" s="8" t="s">
        <v>80</v>
      </c>
      <c r="J410" s="8" t="s">
        <v>322</v>
      </c>
      <c r="K410" s="9" t="s">
        <v>632</v>
      </c>
      <c r="L410" s="9" t="s">
        <v>161</v>
      </c>
      <c r="N410" s="6">
        <v>44927</v>
      </c>
      <c r="O410" s="6">
        <v>45291</v>
      </c>
      <c r="Q410" s="16" t="s">
        <v>1005</v>
      </c>
      <c r="T410" s="5" t="s">
        <v>1059</v>
      </c>
      <c r="U410" s="5" t="s">
        <v>1060</v>
      </c>
      <c r="V410" s="5" t="s">
        <v>1061</v>
      </c>
      <c r="W410" s="13" t="s">
        <v>83</v>
      </c>
      <c r="X410" s="5" t="s">
        <v>1062</v>
      </c>
      <c r="Y410" s="7" t="s">
        <v>117</v>
      </c>
      <c r="Z410" s="6">
        <v>45037</v>
      </c>
      <c r="AA410" s="6">
        <v>45016</v>
      </c>
    </row>
    <row r="411" spans="1:27" x14ac:dyDescent="0.25">
      <c r="A411" s="8">
        <v>2023</v>
      </c>
      <c r="B411" s="2">
        <v>44927</v>
      </c>
      <c r="C411" s="2">
        <v>45016</v>
      </c>
      <c r="D411" s="8" t="s">
        <v>72</v>
      </c>
      <c r="E411" s="10">
        <v>430</v>
      </c>
      <c r="F411" s="11" t="s">
        <v>644</v>
      </c>
      <c r="G411" s="11" t="s">
        <v>645</v>
      </c>
      <c r="H411" s="8" t="s">
        <v>84</v>
      </c>
      <c r="I411" s="8" t="s">
        <v>80</v>
      </c>
      <c r="J411" s="9" t="s">
        <v>214</v>
      </c>
      <c r="K411" s="9" t="s">
        <v>588</v>
      </c>
      <c r="L411" s="9" t="s">
        <v>633</v>
      </c>
      <c r="N411" s="6">
        <v>44927</v>
      </c>
      <c r="O411" s="6">
        <v>45291</v>
      </c>
      <c r="Q411" s="16" t="s">
        <v>1006</v>
      </c>
      <c r="T411" s="5" t="s">
        <v>1059</v>
      </c>
      <c r="U411" s="5" t="s">
        <v>1060</v>
      </c>
      <c r="V411" s="5" t="s">
        <v>1061</v>
      </c>
      <c r="W411" s="13" t="s">
        <v>83</v>
      </c>
      <c r="X411" s="5" t="s">
        <v>1062</v>
      </c>
      <c r="Y411" s="7" t="s">
        <v>117</v>
      </c>
      <c r="Z411" s="6">
        <v>45037</v>
      </c>
      <c r="AA411" s="6">
        <v>45016</v>
      </c>
    </row>
    <row r="412" spans="1:27" x14ac:dyDescent="0.25">
      <c r="A412" s="8">
        <v>2023</v>
      </c>
      <c r="B412" s="2">
        <v>44927</v>
      </c>
      <c r="C412" s="2">
        <v>45016</v>
      </c>
      <c r="D412" s="8" t="s">
        <v>72</v>
      </c>
      <c r="E412" s="10">
        <v>1615</v>
      </c>
      <c r="F412" s="11" t="s">
        <v>644</v>
      </c>
      <c r="G412" s="11" t="s">
        <v>645</v>
      </c>
      <c r="H412" s="8" t="s">
        <v>84</v>
      </c>
      <c r="I412" s="8" t="s">
        <v>80</v>
      </c>
      <c r="J412" s="9" t="s">
        <v>214</v>
      </c>
      <c r="K412" s="9" t="s">
        <v>588</v>
      </c>
      <c r="L412" s="9" t="s">
        <v>633</v>
      </c>
      <c r="N412" s="6">
        <v>44927</v>
      </c>
      <c r="O412" s="6">
        <v>45291</v>
      </c>
      <c r="Q412" s="16" t="s">
        <v>1007</v>
      </c>
      <c r="T412" s="5" t="s">
        <v>1059</v>
      </c>
      <c r="U412" s="5" t="s">
        <v>1060</v>
      </c>
      <c r="V412" s="5" t="s">
        <v>1061</v>
      </c>
      <c r="W412" s="13" t="s">
        <v>83</v>
      </c>
      <c r="X412" s="5" t="s">
        <v>1062</v>
      </c>
      <c r="Y412" s="7" t="s">
        <v>117</v>
      </c>
      <c r="Z412" s="6">
        <v>45037</v>
      </c>
      <c r="AA412" s="6">
        <v>45016</v>
      </c>
    </row>
    <row r="413" spans="1:27" x14ac:dyDescent="0.25">
      <c r="A413" s="8">
        <v>2023</v>
      </c>
      <c r="B413" s="2">
        <v>44927</v>
      </c>
      <c r="C413" s="2">
        <v>45016</v>
      </c>
      <c r="D413" s="8" t="s">
        <v>72</v>
      </c>
      <c r="E413" s="10">
        <v>558</v>
      </c>
      <c r="F413" s="11" t="s">
        <v>644</v>
      </c>
      <c r="G413" s="11" t="s">
        <v>645</v>
      </c>
      <c r="H413" s="8" t="s">
        <v>84</v>
      </c>
      <c r="I413" s="8" t="s">
        <v>80</v>
      </c>
      <c r="J413" s="8" t="s">
        <v>634</v>
      </c>
      <c r="K413" s="9" t="s">
        <v>635</v>
      </c>
      <c r="L413" s="9" t="s">
        <v>502</v>
      </c>
      <c r="N413" s="6">
        <v>44927</v>
      </c>
      <c r="O413" s="6">
        <v>45291</v>
      </c>
      <c r="Q413" s="16" t="s">
        <v>1008</v>
      </c>
      <c r="T413" s="5" t="s">
        <v>1059</v>
      </c>
      <c r="U413" s="5" t="s">
        <v>1060</v>
      </c>
      <c r="V413" s="5" t="s">
        <v>1061</v>
      </c>
      <c r="W413" s="13" t="s">
        <v>83</v>
      </c>
      <c r="X413" s="5" t="s">
        <v>1062</v>
      </c>
      <c r="Y413" s="7" t="s">
        <v>117</v>
      </c>
      <c r="Z413" s="6">
        <v>45037</v>
      </c>
      <c r="AA413" s="6">
        <v>45016</v>
      </c>
    </row>
    <row r="414" spans="1:27" x14ac:dyDescent="0.25">
      <c r="A414" s="8">
        <v>2023</v>
      </c>
      <c r="B414" s="2">
        <v>44927</v>
      </c>
      <c r="C414" s="2">
        <v>45016</v>
      </c>
      <c r="D414" s="8" t="s">
        <v>72</v>
      </c>
      <c r="E414" s="10">
        <v>1616</v>
      </c>
      <c r="F414" s="11" t="s">
        <v>644</v>
      </c>
      <c r="G414" s="11" t="s">
        <v>645</v>
      </c>
      <c r="H414" s="8" t="s">
        <v>84</v>
      </c>
      <c r="I414" s="8" t="s">
        <v>80</v>
      </c>
      <c r="J414" s="8" t="s">
        <v>636</v>
      </c>
      <c r="K414" s="9" t="s">
        <v>613</v>
      </c>
      <c r="L414" s="9" t="s">
        <v>637</v>
      </c>
      <c r="N414" s="6">
        <v>44927</v>
      </c>
      <c r="O414" s="6">
        <v>45291</v>
      </c>
      <c r="Q414" s="16" t="s">
        <v>1009</v>
      </c>
      <c r="T414" s="5" t="s">
        <v>1059</v>
      </c>
      <c r="U414" s="5" t="s">
        <v>1060</v>
      </c>
      <c r="V414" s="5" t="s">
        <v>1061</v>
      </c>
      <c r="W414" s="13" t="s">
        <v>83</v>
      </c>
      <c r="X414" s="5" t="s">
        <v>1062</v>
      </c>
      <c r="Y414" s="7" t="s">
        <v>117</v>
      </c>
      <c r="Z414" s="6">
        <v>45037</v>
      </c>
      <c r="AA414" s="6">
        <v>45016</v>
      </c>
    </row>
    <row r="415" spans="1:27" x14ac:dyDescent="0.25">
      <c r="A415" s="8">
        <v>2023</v>
      </c>
      <c r="B415" s="2">
        <v>44927</v>
      </c>
      <c r="C415" s="2">
        <v>45016</v>
      </c>
      <c r="D415" s="8" t="s">
        <v>72</v>
      </c>
      <c r="E415" s="10">
        <v>791</v>
      </c>
      <c r="F415" s="11" t="s">
        <v>644</v>
      </c>
      <c r="G415" s="11" t="s">
        <v>645</v>
      </c>
      <c r="H415" s="8" t="s">
        <v>84</v>
      </c>
      <c r="I415" s="8" t="s">
        <v>80</v>
      </c>
      <c r="J415" s="9" t="s">
        <v>636</v>
      </c>
      <c r="K415" s="9" t="s">
        <v>613</v>
      </c>
      <c r="L415" s="9" t="s">
        <v>637</v>
      </c>
      <c r="N415" s="6">
        <v>44927</v>
      </c>
      <c r="O415" s="6">
        <v>45291</v>
      </c>
      <c r="Q415" s="16" t="s">
        <v>1010</v>
      </c>
      <c r="T415" s="5" t="s">
        <v>1059</v>
      </c>
      <c r="U415" s="5" t="s">
        <v>1060</v>
      </c>
      <c r="V415" s="5" t="s">
        <v>1061</v>
      </c>
      <c r="W415" s="13" t="s">
        <v>83</v>
      </c>
      <c r="X415" s="5" t="s">
        <v>1062</v>
      </c>
      <c r="Y415" s="7" t="s">
        <v>117</v>
      </c>
      <c r="Z415" s="6">
        <v>45037</v>
      </c>
      <c r="AA415" s="6">
        <v>45016</v>
      </c>
    </row>
    <row r="416" spans="1:27" x14ac:dyDescent="0.25">
      <c r="A416" s="8">
        <v>2023</v>
      </c>
      <c r="B416" s="2">
        <v>44927</v>
      </c>
      <c r="C416" s="2">
        <v>45016</v>
      </c>
      <c r="D416" s="8" t="s">
        <v>72</v>
      </c>
      <c r="E416" s="10">
        <v>1617</v>
      </c>
      <c r="F416" s="11" t="s">
        <v>644</v>
      </c>
      <c r="G416" s="11" t="s">
        <v>645</v>
      </c>
      <c r="H416" s="8" t="s">
        <v>84</v>
      </c>
      <c r="I416" s="8" t="s">
        <v>80</v>
      </c>
      <c r="J416" s="8" t="s">
        <v>614</v>
      </c>
      <c r="K416" s="9" t="s">
        <v>620</v>
      </c>
      <c r="L416" s="9" t="s">
        <v>163</v>
      </c>
      <c r="N416" s="6">
        <v>44927</v>
      </c>
      <c r="O416" s="6">
        <v>45291</v>
      </c>
      <c r="Q416" s="16" t="s">
        <v>1011</v>
      </c>
      <c r="T416" s="5" t="s">
        <v>1059</v>
      </c>
      <c r="U416" s="5" t="s">
        <v>1060</v>
      </c>
      <c r="V416" s="5" t="s">
        <v>1061</v>
      </c>
      <c r="W416" s="13" t="s">
        <v>83</v>
      </c>
      <c r="X416" s="5" t="s">
        <v>1062</v>
      </c>
      <c r="Y416" s="7" t="s">
        <v>117</v>
      </c>
      <c r="Z416" s="6">
        <v>45037</v>
      </c>
      <c r="AA416" s="6">
        <v>45016</v>
      </c>
    </row>
    <row r="417" spans="1:27" x14ac:dyDescent="0.25">
      <c r="A417" s="8">
        <v>2023</v>
      </c>
      <c r="B417" s="2">
        <v>44927</v>
      </c>
      <c r="C417" s="2">
        <v>45016</v>
      </c>
      <c r="D417" s="8" t="s">
        <v>72</v>
      </c>
      <c r="E417" s="10">
        <v>1502</v>
      </c>
      <c r="F417" s="11" t="s">
        <v>644</v>
      </c>
      <c r="G417" s="11" t="s">
        <v>645</v>
      </c>
      <c r="H417" s="8" t="s">
        <v>84</v>
      </c>
      <c r="I417" s="8" t="s">
        <v>80</v>
      </c>
      <c r="J417" s="8" t="s">
        <v>342</v>
      </c>
      <c r="K417" s="9" t="s">
        <v>638</v>
      </c>
      <c r="L417" s="9" t="s">
        <v>502</v>
      </c>
      <c r="N417" s="6">
        <v>44927</v>
      </c>
      <c r="O417" s="6">
        <v>45291</v>
      </c>
      <c r="Q417" s="16" t="s">
        <v>1012</v>
      </c>
      <c r="T417" s="5" t="s">
        <v>1059</v>
      </c>
      <c r="U417" s="5" t="s">
        <v>1060</v>
      </c>
      <c r="V417" s="5" t="s">
        <v>1061</v>
      </c>
      <c r="W417" s="13" t="s">
        <v>83</v>
      </c>
      <c r="X417" s="5" t="s">
        <v>1062</v>
      </c>
      <c r="Y417" s="7" t="s">
        <v>117</v>
      </c>
      <c r="Z417" s="6">
        <v>45037</v>
      </c>
      <c r="AA417" s="6">
        <v>45016</v>
      </c>
    </row>
    <row r="418" spans="1:27" x14ac:dyDescent="0.25">
      <c r="A418" s="8">
        <v>2023</v>
      </c>
      <c r="B418" s="2">
        <v>44927</v>
      </c>
      <c r="C418" s="2">
        <v>45016</v>
      </c>
      <c r="D418" s="8" t="s">
        <v>72</v>
      </c>
      <c r="E418" s="10">
        <v>781</v>
      </c>
      <c r="F418" s="11" t="s">
        <v>644</v>
      </c>
      <c r="G418" s="11" t="s">
        <v>645</v>
      </c>
      <c r="H418" s="8" t="s">
        <v>84</v>
      </c>
      <c r="I418" s="8" t="s">
        <v>80</v>
      </c>
      <c r="J418" s="8" t="s">
        <v>528</v>
      </c>
      <c r="K418" s="9" t="s">
        <v>153</v>
      </c>
      <c r="L418" s="9" t="s">
        <v>639</v>
      </c>
      <c r="N418" s="6">
        <v>44927</v>
      </c>
      <c r="O418" s="6">
        <v>45291</v>
      </c>
      <c r="Q418" s="16" t="s">
        <v>1013</v>
      </c>
      <c r="T418" s="5" t="s">
        <v>1059</v>
      </c>
      <c r="U418" s="5" t="s">
        <v>1060</v>
      </c>
      <c r="V418" s="5" t="s">
        <v>1061</v>
      </c>
      <c r="W418" s="13" t="s">
        <v>83</v>
      </c>
      <c r="X418" s="5" t="s">
        <v>1062</v>
      </c>
      <c r="Y418" s="7" t="s">
        <v>117</v>
      </c>
      <c r="Z418" s="6">
        <v>45037</v>
      </c>
      <c r="AA418" s="6">
        <v>45016</v>
      </c>
    </row>
    <row r="419" spans="1:27" x14ac:dyDescent="0.25">
      <c r="A419" s="8">
        <v>2023</v>
      </c>
      <c r="B419" s="2">
        <v>44927</v>
      </c>
      <c r="C419" s="2">
        <v>45016</v>
      </c>
      <c r="D419" s="8" t="s">
        <v>72</v>
      </c>
      <c r="E419" s="10">
        <v>1733</v>
      </c>
      <c r="F419" s="11" t="s">
        <v>644</v>
      </c>
      <c r="G419" s="11" t="s">
        <v>645</v>
      </c>
      <c r="H419" s="8" t="s">
        <v>84</v>
      </c>
      <c r="I419" s="8" t="s">
        <v>80</v>
      </c>
      <c r="J419" s="8" t="s">
        <v>640</v>
      </c>
      <c r="K419" s="9" t="s">
        <v>641</v>
      </c>
      <c r="L419" s="9" t="s">
        <v>256</v>
      </c>
      <c r="N419" s="6">
        <v>44927</v>
      </c>
      <c r="O419" s="6">
        <v>45291</v>
      </c>
      <c r="Q419" s="16" t="s">
        <v>1014</v>
      </c>
      <c r="T419" s="5" t="s">
        <v>1059</v>
      </c>
      <c r="U419" s="5" t="s">
        <v>1060</v>
      </c>
      <c r="V419" s="5" t="s">
        <v>1061</v>
      </c>
      <c r="W419" s="13" t="s">
        <v>83</v>
      </c>
      <c r="X419" s="5" t="s">
        <v>1062</v>
      </c>
      <c r="Y419" s="7" t="s">
        <v>117</v>
      </c>
      <c r="Z419" s="6">
        <v>45037</v>
      </c>
      <c r="AA419" s="6">
        <v>45016</v>
      </c>
    </row>
    <row r="420" spans="1:27" x14ac:dyDescent="0.25">
      <c r="A420" s="8">
        <v>2023</v>
      </c>
      <c r="B420" s="2">
        <v>44927</v>
      </c>
      <c r="C420" s="2">
        <v>45016</v>
      </c>
      <c r="D420" s="8" t="s">
        <v>72</v>
      </c>
      <c r="E420" s="10">
        <v>725</v>
      </c>
      <c r="F420" s="11" t="s">
        <v>644</v>
      </c>
      <c r="G420" s="11" t="s">
        <v>645</v>
      </c>
      <c r="H420" s="8" t="s">
        <v>84</v>
      </c>
      <c r="I420" s="8" t="s">
        <v>80</v>
      </c>
      <c r="J420" s="8" t="s">
        <v>642</v>
      </c>
      <c r="K420" s="9" t="s">
        <v>643</v>
      </c>
      <c r="L420" s="9" t="s">
        <v>123</v>
      </c>
      <c r="N420" s="6">
        <v>44927</v>
      </c>
      <c r="O420" s="6">
        <v>45291</v>
      </c>
      <c r="Q420" s="16" t="s">
        <v>1015</v>
      </c>
      <c r="T420" s="5" t="s">
        <v>1059</v>
      </c>
      <c r="U420" s="5" t="s">
        <v>1060</v>
      </c>
      <c r="V420" s="5" t="s">
        <v>1061</v>
      </c>
      <c r="W420" s="13" t="s">
        <v>83</v>
      </c>
      <c r="X420" s="5" t="s">
        <v>1062</v>
      </c>
      <c r="Y420" s="7" t="s">
        <v>117</v>
      </c>
      <c r="Z420" s="6">
        <v>45037</v>
      </c>
      <c r="AA420" s="6">
        <v>45016</v>
      </c>
    </row>
    <row r="421" spans="1:27" x14ac:dyDescent="0.25">
      <c r="A421" s="8"/>
      <c r="B421" s="2"/>
      <c r="C421" s="2"/>
      <c r="D421" s="8"/>
      <c r="H421" s="8"/>
      <c r="I421" s="8"/>
    </row>
    <row r="422" spans="1:27" x14ac:dyDescent="0.25">
      <c r="A422" s="8"/>
      <c r="B422" s="2"/>
      <c r="C422" s="2"/>
      <c r="D422" s="8"/>
      <c r="H422" s="8"/>
      <c r="I422" s="8"/>
    </row>
    <row r="423" spans="1:27" x14ac:dyDescent="0.25">
      <c r="A423" s="8"/>
      <c r="B423" s="2"/>
      <c r="C423" s="2"/>
      <c r="D423" s="8"/>
      <c r="H423" s="8"/>
      <c r="I423" s="8"/>
    </row>
    <row r="424" spans="1:27" x14ac:dyDescent="0.25">
      <c r="A424" s="8"/>
      <c r="B424" s="2"/>
      <c r="C424" s="2"/>
      <c r="D424" s="8"/>
      <c r="H424" s="8"/>
      <c r="I424" s="8"/>
    </row>
    <row r="425" spans="1:27" x14ac:dyDescent="0.25">
      <c r="A425" s="8"/>
      <c r="B425" s="2"/>
      <c r="C425" s="2"/>
      <c r="D425" s="8"/>
      <c r="H425" s="8"/>
      <c r="I425" s="8"/>
    </row>
    <row r="426" spans="1:27" x14ac:dyDescent="0.25">
      <c r="A426" s="8"/>
      <c r="B426" s="2"/>
      <c r="C426" s="2"/>
      <c r="D426" s="8"/>
      <c r="H426" s="8"/>
      <c r="I426" s="8"/>
    </row>
    <row r="427" spans="1:27" x14ac:dyDescent="0.25">
      <c r="A427" s="8"/>
      <c r="B427" s="2"/>
      <c r="C427" s="2"/>
      <c r="D427" s="8"/>
      <c r="H427" s="8"/>
      <c r="I427" s="8"/>
    </row>
    <row r="428" spans="1:27" x14ac:dyDescent="0.25">
      <c r="A428" s="8"/>
      <c r="B428" s="2"/>
      <c r="C428" s="2"/>
      <c r="D428" s="8"/>
      <c r="H428" s="8"/>
      <c r="I428" s="8"/>
    </row>
    <row r="429" spans="1:27" x14ac:dyDescent="0.25">
      <c r="A429" s="8"/>
      <c r="B429" s="2"/>
      <c r="C429" s="2"/>
      <c r="D429" s="8"/>
      <c r="H429" s="8"/>
      <c r="I429" s="8"/>
    </row>
    <row r="430" spans="1:27" x14ac:dyDescent="0.25">
      <c r="A430" s="8"/>
      <c r="B430" s="2"/>
      <c r="C430" s="2"/>
      <c r="D430" s="8"/>
      <c r="H430" s="8"/>
      <c r="I430" s="8"/>
    </row>
    <row r="431" spans="1:27" x14ac:dyDescent="0.25">
      <c r="A431" s="8"/>
      <c r="B431" s="2"/>
      <c r="C431" s="2"/>
      <c r="D431" s="8"/>
      <c r="H431" s="8"/>
      <c r="I431" s="8"/>
    </row>
    <row r="432" spans="1:27" x14ac:dyDescent="0.25">
      <c r="A432" s="8"/>
      <c r="B432" s="2"/>
      <c r="C432" s="2"/>
      <c r="D432" s="8"/>
      <c r="H432" s="8"/>
      <c r="I432" s="8"/>
    </row>
    <row r="433" spans="1:9" x14ac:dyDescent="0.25">
      <c r="A433" s="8"/>
      <c r="B433" s="2"/>
      <c r="C433" s="2"/>
      <c r="D433" s="8"/>
      <c r="H433" s="8"/>
      <c r="I433" s="8"/>
    </row>
    <row r="434" spans="1:9" x14ac:dyDescent="0.25">
      <c r="A434" s="8"/>
      <c r="B434" s="2"/>
      <c r="C434" s="2"/>
      <c r="D434" s="8"/>
      <c r="H434" s="8"/>
      <c r="I434" s="8"/>
    </row>
    <row r="435" spans="1:9" x14ac:dyDescent="0.25">
      <c r="A435" s="8"/>
      <c r="B435" s="2"/>
      <c r="C435" s="2"/>
      <c r="D435" s="8"/>
      <c r="H435" s="8"/>
      <c r="I435" s="8"/>
    </row>
    <row r="436" spans="1:9" x14ac:dyDescent="0.25">
      <c r="A436" s="8"/>
      <c r="B436" s="2"/>
      <c r="C436" s="2"/>
      <c r="D436" s="8"/>
      <c r="H436" s="8"/>
      <c r="I436" s="8"/>
    </row>
    <row r="437" spans="1:9" x14ac:dyDescent="0.25">
      <c r="A437" s="8"/>
      <c r="B437" s="2"/>
      <c r="C437" s="2"/>
      <c r="D437" s="8"/>
      <c r="H437" s="8"/>
      <c r="I437" s="8"/>
    </row>
    <row r="438" spans="1:9" x14ac:dyDescent="0.25">
      <c r="A438" s="8"/>
      <c r="B438" s="2"/>
      <c r="C438" s="2"/>
      <c r="D438" s="8"/>
      <c r="H438" s="8"/>
      <c r="I438" s="8"/>
    </row>
    <row r="439" spans="1:9" x14ac:dyDescent="0.25">
      <c r="A439" s="8"/>
      <c r="B439" s="2"/>
      <c r="C439" s="2"/>
      <c r="D439" s="8"/>
      <c r="H439" s="8"/>
      <c r="I439" s="8"/>
    </row>
    <row r="440" spans="1:9" x14ac:dyDescent="0.25">
      <c r="A440" s="8"/>
      <c r="B440" s="2"/>
      <c r="C440" s="2"/>
      <c r="D440" s="8"/>
      <c r="H440" s="8"/>
      <c r="I440" s="8"/>
    </row>
    <row r="441" spans="1:9" x14ac:dyDescent="0.25">
      <c r="A441" s="8"/>
      <c r="B441" s="2"/>
      <c r="C441" s="2"/>
      <c r="D441" s="8"/>
      <c r="H441" s="8"/>
      <c r="I441" s="8"/>
    </row>
    <row r="442" spans="1:9" x14ac:dyDescent="0.25">
      <c r="A442" s="8"/>
      <c r="B442" s="2"/>
      <c r="C442" s="2"/>
      <c r="D442" s="8"/>
      <c r="H442" s="8"/>
      <c r="I442" s="8"/>
    </row>
    <row r="443" spans="1:9" x14ac:dyDescent="0.25">
      <c r="A443" s="8"/>
      <c r="B443" s="2"/>
      <c r="C443" s="2"/>
      <c r="D443" s="8"/>
      <c r="H443" s="8"/>
      <c r="I443" s="8"/>
    </row>
    <row r="444" spans="1:9" x14ac:dyDescent="0.25">
      <c r="A444" s="8"/>
      <c r="B444" s="2"/>
      <c r="C444" s="2"/>
      <c r="D444" s="8"/>
      <c r="H444" s="8"/>
      <c r="I444" s="8"/>
    </row>
    <row r="445" spans="1:9" x14ac:dyDescent="0.25">
      <c r="A445" s="8"/>
      <c r="B445" s="2"/>
      <c r="C445" s="2"/>
      <c r="D445" s="8"/>
      <c r="H445" s="8"/>
      <c r="I445" s="8"/>
    </row>
    <row r="446" spans="1:9" x14ac:dyDescent="0.25">
      <c r="A446" s="8"/>
      <c r="B446" s="2"/>
      <c r="C446" s="2"/>
      <c r="D446" s="8"/>
      <c r="H446" s="8"/>
      <c r="I446" s="8"/>
    </row>
    <row r="447" spans="1:9" x14ac:dyDescent="0.25">
      <c r="A447" s="8"/>
      <c r="B447" s="2"/>
      <c r="C447" s="2"/>
      <c r="D447" s="8"/>
      <c r="H447" s="8"/>
      <c r="I447" s="8"/>
    </row>
    <row r="448" spans="1:9" x14ac:dyDescent="0.25">
      <c r="A448" s="8"/>
      <c r="B448" s="2"/>
      <c r="C448" s="2"/>
      <c r="D448" s="8"/>
      <c r="H448" s="8"/>
      <c r="I448" s="8"/>
    </row>
    <row r="449" spans="1:9" x14ac:dyDescent="0.25">
      <c r="A449" s="8"/>
      <c r="B449" s="2"/>
      <c r="C449" s="2"/>
      <c r="D449" s="8"/>
      <c r="H449" s="8"/>
      <c r="I449" s="8"/>
    </row>
    <row r="450" spans="1:9" x14ac:dyDescent="0.25">
      <c r="A450" s="8"/>
      <c r="B450" s="2"/>
      <c r="C450" s="2"/>
      <c r="D450" s="8"/>
      <c r="H450" s="8"/>
      <c r="I450" s="8"/>
    </row>
    <row r="451" spans="1:9" x14ac:dyDescent="0.25">
      <c r="A451" s="8"/>
      <c r="B451" s="2"/>
      <c r="C451" s="2"/>
      <c r="D451" s="8"/>
      <c r="H451" s="8"/>
      <c r="I451" s="8"/>
    </row>
    <row r="452" spans="1:9" x14ac:dyDescent="0.25">
      <c r="A452" s="8"/>
      <c r="B452" s="2"/>
      <c r="C452" s="2"/>
      <c r="D452" s="8"/>
      <c r="H452" s="8"/>
      <c r="I452" s="8"/>
    </row>
    <row r="453" spans="1:9" x14ac:dyDescent="0.25">
      <c r="A453" s="8"/>
      <c r="B453" s="2"/>
      <c r="C453" s="2"/>
      <c r="D453" s="8"/>
      <c r="H453" s="8"/>
      <c r="I453" s="8"/>
    </row>
    <row r="454" spans="1:9" x14ac:dyDescent="0.25">
      <c r="A454" s="8"/>
      <c r="B454" s="2"/>
      <c r="C454" s="2"/>
      <c r="D454" s="8"/>
      <c r="H454" s="8"/>
      <c r="I454" s="8"/>
    </row>
    <row r="455" spans="1:9" x14ac:dyDescent="0.25">
      <c r="A455" s="8"/>
      <c r="B455" s="2"/>
      <c r="C455" s="2"/>
      <c r="D455" s="8"/>
      <c r="H455" s="8"/>
      <c r="I455" s="8"/>
    </row>
    <row r="456" spans="1:9" x14ac:dyDescent="0.25">
      <c r="A456" s="8"/>
      <c r="B456" s="2"/>
      <c r="C456" s="2"/>
      <c r="D456" s="8"/>
      <c r="H456" s="8"/>
      <c r="I456" s="8"/>
    </row>
    <row r="457" spans="1:9" x14ac:dyDescent="0.25">
      <c r="A457" s="8"/>
      <c r="B457" s="2"/>
      <c r="C457" s="2"/>
      <c r="D457" s="8"/>
      <c r="H457" s="8"/>
      <c r="I457" s="8"/>
    </row>
    <row r="458" spans="1:9" x14ac:dyDescent="0.25">
      <c r="A458" s="8"/>
      <c r="B458" s="2"/>
      <c r="C458" s="2"/>
      <c r="D458" s="8"/>
      <c r="H458" s="8"/>
      <c r="I458" s="8"/>
    </row>
    <row r="459" spans="1:9" x14ac:dyDescent="0.25">
      <c r="A459" s="8"/>
      <c r="B459" s="2"/>
      <c r="C459" s="2"/>
      <c r="D459" s="8"/>
      <c r="H459" s="8"/>
      <c r="I459" s="8"/>
    </row>
    <row r="460" spans="1:9" x14ac:dyDescent="0.25">
      <c r="A460" s="8"/>
      <c r="B460" s="2"/>
      <c r="C460" s="2"/>
      <c r="D460" s="8"/>
      <c r="H460" s="8"/>
      <c r="I460" s="8"/>
    </row>
    <row r="461" spans="1:9" x14ac:dyDescent="0.25">
      <c r="A461" s="8"/>
      <c r="B461" s="2"/>
      <c r="C461" s="2"/>
      <c r="D461" s="8"/>
      <c r="H461" s="8"/>
      <c r="I461" s="8"/>
    </row>
    <row r="462" spans="1:9" x14ac:dyDescent="0.25">
      <c r="A462" s="8"/>
      <c r="B462" s="2"/>
      <c r="C462" s="2"/>
      <c r="D462" s="8"/>
      <c r="H462" s="8"/>
      <c r="I462" s="8"/>
    </row>
    <row r="463" spans="1:9" x14ac:dyDescent="0.25">
      <c r="A463" s="8"/>
      <c r="B463" s="2"/>
      <c r="C463" s="2"/>
      <c r="D463" s="8"/>
      <c r="H463" s="8"/>
      <c r="I463" s="8"/>
    </row>
    <row r="464" spans="1:9" x14ac:dyDescent="0.25">
      <c r="A464" s="8"/>
      <c r="B464" s="2"/>
      <c r="C464" s="2"/>
      <c r="D464" s="8"/>
      <c r="H464" s="8"/>
      <c r="I464" s="8"/>
    </row>
    <row r="465" spans="1:9" x14ac:dyDescent="0.25">
      <c r="A465" s="8"/>
      <c r="B465" s="2"/>
      <c r="C465" s="2"/>
      <c r="D465" s="8"/>
      <c r="H465" s="8"/>
      <c r="I465" s="8"/>
    </row>
    <row r="466" spans="1:9" x14ac:dyDescent="0.25">
      <c r="A466" s="8"/>
      <c r="B466" s="2"/>
      <c r="C466" s="2"/>
      <c r="D466" s="8"/>
      <c r="H466" s="8"/>
      <c r="I466" s="8"/>
    </row>
    <row r="467" spans="1:9" x14ac:dyDescent="0.25">
      <c r="A467" s="8"/>
      <c r="B467" s="2"/>
      <c r="C467" s="2"/>
      <c r="D467" s="8"/>
      <c r="H467" s="8"/>
      <c r="I467" s="8"/>
    </row>
    <row r="468" spans="1:9" x14ac:dyDescent="0.25">
      <c r="A468" s="8"/>
      <c r="B468" s="2"/>
      <c r="C468" s="2"/>
      <c r="D468" s="8"/>
      <c r="H468" s="8"/>
      <c r="I468" s="8"/>
    </row>
    <row r="469" spans="1:9" x14ac:dyDescent="0.25">
      <c r="A469" s="8"/>
      <c r="B469" s="2"/>
      <c r="C469" s="2"/>
      <c r="D469" s="8"/>
      <c r="H469" s="8"/>
      <c r="I469" s="8"/>
    </row>
    <row r="470" spans="1:9" x14ac:dyDescent="0.25">
      <c r="A470" s="8"/>
      <c r="B470" s="2"/>
      <c r="C470" s="2"/>
      <c r="D470" s="8"/>
      <c r="H470" s="8"/>
      <c r="I470" s="8"/>
    </row>
    <row r="471" spans="1:9" x14ac:dyDescent="0.25">
      <c r="A471" s="8"/>
      <c r="B471" s="2"/>
      <c r="C471" s="2"/>
      <c r="D471" s="8"/>
      <c r="H471" s="8"/>
      <c r="I471" s="8"/>
    </row>
    <row r="472" spans="1:9" x14ac:dyDescent="0.25">
      <c r="A472" s="8"/>
      <c r="B472" s="2"/>
      <c r="C472" s="2"/>
      <c r="D472" s="8"/>
      <c r="H472" s="8"/>
      <c r="I472" s="8"/>
    </row>
    <row r="473" spans="1:9" x14ac:dyDescent="0.25">
      <c r="A473" s="8"/>
      <c r="B473" s="2"/>
      <c r="C473" s="2"/>
      <c r="D473" s="8"/>
      <c r="H473" s="8"/>
      <c r="I473" s="8"/>
    </row>
    <row r="474" spans="1:9" x14ac:dyDescent="0.25">
      <c r="A474" s="8"/>
      <c r="B474" s="2"/>
      <c r="C474" s="2"/>
      <c r="D474" s="8"/>
      <c r="H474" s="8"/>
      <c r="I474" s="8"/>
    </row>
    <row r="475" spans="1:9" x14ac:dyDescent="0.25">
      <c r="A475" s="8"/>
      <c r="B475" s="2"/>
      <c r="C475" s="2"/>
      <c r="D475" s="8"/>
      <c r="H475" s="8"/>
      <c r="I475" s="8"/>
    </row>
    <row r="476" spans="1:9" x14ac:dyDescent="0.25">
      <c r="A476" s="8"/>
      <c r="B476" s="2"/>
      <c r="C476" s="2"/>
      <c r="D476" s="8"/>
      <c r="H476" s="8"/>
      <c r="I476" s="8"/>
    </row>
    <row r="477" spans="1:9" x14ac:dyDescent="0.25">
      <c r="A477" s="8"/>
      <c r="B477" s="2"/>
      <c r="C477" s="2"/>
      <c r="D477" s="8"/>
      <c r="H477" s="8"/>
      <c r="I477" s="8"/>
    </row>
    <row r="478" spans="1:9" x14ac:dyDescent="0.25">
      <c r="A478" s="8"/>
      <c r="B478" s="2"/>
      <c r="C478" s="2"/>
      <c r="D478" s="8"/>
      <c r="H478" s="8"/>
      <c r="I478" s="8"/>
    </row>
    <row r="479" spans="1:9" x14ac:dyDescent="0.25">
      <c r="A479" s="8"/>
      <c r="B479" s="2"/>
      <c r="C479" s="2"/>
      <c r="D479" s="8"/>
      <c r="H479" s="8"/>
      <c r="I479" s="8"/>
    </row>
    <row r="480" spans="1:9" x14ac:dyDescent="0.25">
      <c r="A480" s="8"/>
      <c r="B480" s="2"/>
      <c r="C480" s="2"/>
      <c r="D480" s="8"/>
      <c r="H480" s="8"/>
      <c r="I480" s="8"/>
    </row>
    <row r="481" spans="1:9" x14ac:dyDescent="0.25">
      <c r="A481" s="8"/>
      <c r="B481" s="2"/>
      <c r="C481" s="2"/>
      <c r="D481" s="8"/>
      <c r="H481" s="8"/>
      <c r="I481" s="8"/>
    </row>
    <row r="482" spans="1:9" x14ac:dyDescent="0.25">
      <c r="A482" s="8"/>
      <c r="B482" s="2"/>
      <c r="C482" s="2"/>
      <c r="D482" s="8"/>
      <c r="H482" s="8"/>
      <c r="I482" s="8"/>
    </row>
    <row r="483" spans="1:9" x14ac:dyDescent="0.25">
      <c r="A483" s="8"/>
      <c r="B483" s="2"/>
      <c r="C483" s="2"/>
      <c r="D483" s="8"/>
      <c r="H483" s="8"/>
      <c r="I483" s="8"/>
    </row>
    <row r="484" spans="1:9" x14ac:dyDescent="0.25">
      <c r="A484" s="8"/>
      <c r="B484" s="2"/>
      <c r="C484" s="2"/>
      <c r="D484" s="8"/>
      <c r="H484" s="8"/>
      <c r="I484" s="8"/>
    </row>
    <row r="485" spans="1:9" x14ac:dyDescent="0.25">
      <c r="A485" s="8"/>
      <c r="B485" s="2"/>
      <c r="C485" s="2"/>
      <c r="D485" s="8"/>
      <c r="H485" s="8"/>
      <c r="I485" s="8"/>
    </row>
    <row r="486" spans="1:9" x14ac:dyDescent="0.25">
      <c r="A486" s="8"/>
      <c r="B486" s="2"/>
      <c r="C486" s="2"/>
      <c r="D486" s="8"/>
      <c r="H486" s="8"/>
      <c r="I486" s="8"/>
    </row>
    <row r="487" spans="1:9" x14ac:dyDescent="0.25">
      <c r="A487" s="8"/>
      <c r="B487" s="2"/>
      <c r="C487" s="2"/>
      <c r="D487" s="8"/>
      <c r="H487" s="8"/>
      <c r="I487" s="8"/>
    </row>
    <row r="488" spans="1:9" x14ac:dyDescent="0.25">
      <c r="A488" s="8"/>
      <c r="B488" s="2"/>
      <c r="C488" s="2"/>
      <c r="D488" s="8"/>
      <c r="H488" s="8"/>
      <c r="I488" s="8"/>
    </row>
    <row r="489" spans="1:9" x14ac:dyDescent="0.25">
      <c r="A489" s="8"/>
      <c r="B489" s="2"/>
      <c r="C489" s="2"/>
      <c r="D489" s="8"/>
      <c r="H489" s="8"/>
      <c r="I489" s="8"/>
    </row>
    <row r="490" spans="1:9" x14ac:dyDescent="0.25">
      <c r="A490" s="8"/>
      <c r="B490" s="2"/>
      <c r="C490" s="2"/>
      <c r="D490" s="8"/>
      <c r="H490" s="8"/>
      <c r="I490" s="8"/>
    </row>
    <row r="491" spans="1:9" x14ac:dyDescent="0.25">
      <c r="A491" s="8"/>
      <c r="B491" s="2"/>
      <c r="C491" s="2"/>
      <c r="D491" s="8"/>
      <c r="H491" s="8"/>
      <c r="I491" s="8"/>
    </row>
    <row r="492" spans="1:9" x14ac:dyDescent="0.25">
      <c r="A492" s="8"/>
      <c r="B492" s="2"/>
      <c r="C492" s="2"/>
      <c r="D492" s="8"/>
      <c r="H492" s="8"/>
      <c r="I492" s="8"/>
    </row>
    <row r="493" spans="1:9" x14ac:dyDescent="0.25">
      <c r="A493" s="8"/>
      <c r="B493" s="2"/>
      <c r="C493" s="2"/>
      <c r="D493" s="8"/>
      <c r="H493" s="8"/>
      <c r="I493" s="8"/>
    </row>
    <row r="494" spans="1:9" x14ac:dyDescent="0.25">
      <c r="A494" s="8"/>
      <c r="B494" s="2"/>
      <c r="C494" s="2"/>
      <c r="D494" s="8"/>
      <c r="H494" s="8"/>
      <c r="I494" s="8"/>
    </row>
    <row r="495" spans="1:9" x14ac:dyDescent="0.25">
      <c r="A495" s="8"/>
      <c r="B495" s="2"/>
      <c r="C495" s="2"/>
      <c r="D495" s="8"/>
      <c r="H495" s="8"/>
      <c r="I495" s="8"/>
    </row>
    <row r="496" spans="1:9" x14ac:dyDescent="0.25">
      <c r="A496" s="8"/>
      <c r="B496" s="2"/>
      <c r="C496" s="2"/>
      <c r="D496" s="8"/>
      <c r="H496" s="8"/>
      <c r="I496" s="8"/>
    </row>
    <row r="497" spans="1:9" x14ac:dyDescent="0.25">
      <c r="A497" s="8"/>
      <c r="B497" s="2"/>
      <c r="C497" s="2"/>
      <c r="D497" s="8"/>
      <c r="H497" s="8"/>
      <c r="I497" s="8"/>
    </row>
    <row r="498" spans="1:9" x14ac:dyDescent="0.25">
      <c r="A498" s="8"/>
      <c r="B498" s="2"/>
      <c r="C498" s="2"/>
      <c r="D498" s="8"/>
      <c r="H498" s="8"/>
      <c r="I498" s="8"/>
    </row>
    <row r="499" spans="1:9" x14ac:dyDescent="0.25">
      <c r="A499" s="8"/>
      <c r="B499" s="2"/>
      <c r="C499" s="2"/>
      <c r="D499" s="8"/>
      <c r="H499" s="8"/>
      <c r="I499" s="8"/>
    </row>
    <row r="500" spans="1:9" x14ac:dyDescent="0.25">
      <c r="A500" s="8"/>
      <c r="B500" s="2"/>
      <c r="C500" s="2"/>
      <c r="D500" s="8"/>
    </row>
  </sheetData>
  <autoFilter ref="A7:AB420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0">
      <formula1>Hidden_13</formula1>
    </dataValidation>
    <dataValidation type="list" allowBlank="1" showErrorMessage="1" sqref="I8:I499">
      <formula1>Hidden_28</formula1>
    </dataValidation>
    <dataValidation type="list" allowBlank="1" showErrorMessage="1" sqref="W8:W420">
      <formula1>Hidden_322</formula1>
    </dataValidation>
  </dataValidations>
  <hyperlinks>
    <hyperlink ref="Q8" r:id="rId1"/>
    <hyperlink ref="Q101" r:id="rId2"/>
    <hyperlink ref="Q102" r:id="rId3"/>
    <hyperlink ref="Q103" r:id="rId4"/>
    <hyperlink ref="Q104" r:id="rId5"/>
    <hyperlink ref="Q105" r:id="rId6"/>
    <hyperlink ref="Q106" r:id="rId7"/>
    <hyperlink ref="Q107" r:id="rId8"/>
    <hyperlink ref="Q108" r:id="rId9"/>
    <hyperlink ref="Q109" r:id="rId10"/>
    <hyperlink ref="Q110" r:id="rId11"/>
    <hyperlink ref="Q111" r:id="rId12"/>
    <hyperlink ref="Q112" r:id="rId13"/>
    <hyperlink ref="Q113" r:id="rId14"/>
    <hyperlink ref="Q114" r:id="rId15"/>
    <hyperlink ref="Q116" r:id="rId16"/>
    <hyperlink ref="Q117" r:id="rId17"/>
    <hyperlink ref="Q118" r:id="rId18"/>
    <hyperlink ref="Q119" r:id="rId19"/>
    <hyperlink ref="Q120" r:id="rId20"/>
    <hyperlink ref="Q121" r:id="rId21"/>
    <hyperlink ref="Q122" r:id="rId22"/>
    <hyperlink ref="Q123" r:id="rId23"/>
    <hyperlink ref="Q125" r:id="rId24"/>
    <hyperlink ref="Q124" r:id="rId25"/>
    <hyperlink ref="Q126" r:id="rId26"/>
    <hyperlink ref="Q127" r:id="rId27"/>
    <hyperlink ref="Q128" r:id="rId28"/>
    <hyperlink ref="Q130" r:id="rId29"/>
    <hyperlink ref="Q129" r:id="rId30"/>
    <hyperlink ref="Q144" r:id="rId31"/>
    <hyperlink ref="Q143" r:id="rId32"/>
    <hyperlink ref="Q142" r:id="rId33"/>
    <hyperlink ref="Q132" r:id="rId34"/>
    <hyperlink ref="Q134" r:id="rId35"/>
    <hyperlink ref="Q131" r:id="rId36"/>
    <hyperlink ref="Q133" r:id="rId37"/>
    <hyperlink ref="Q135" r:id="rId38"/>
    <hyperlink ref="Q136" r:id="rId39"/>
    <hyperlink ref="Q137" r:id="rId40"/>
    <hyperlink ref="Q138" r:id="rId41"/>
    <hyperlink ref="Q139" r:id="rId42"/>
    <hyperlink ref="Q140" r:id="rId43"/>
    <hyperlink ref="Q141" r:id="rId44"/>
    <hyperlink ref="Q145" r:id="rId45"/>
    <hyperlink ref="Q146" r:id="rId46"/>
    <hyperlink ref="Q147" r:id="rId47"/>
    <hyperlink ref="Q149" r:id="rId48"/>
    <hyperlink ref="Q148" r:id="rId49"/>
    <hyperlink ref="Q170" r:id="rId50"/>
    <hyperlink ref="Q169" r:id="rId51"/>
    <hyperlink ref="Q166" r:id="rId52"/>
    <hyperlink ref="Q167" r:id="rId53"/>
    <hyperlink ref="Q168" r:id="rId54"/>
    <hyperlink ref="Q163" r:id="rId55"/>
    <hyperlink ref="Q161" r:id="rId56"/>
    <hyperlink ref="Q160" r:id="rId57"/>
    <hyperlink ref="Q162" r:id="rId58"/>
    <hyperlink ref="Q164" r:id="rId59"/>
    <hyperlink ref="Q165" r:id="rId60"/>
    <hyperlink ref="Q172" r:id="rId61"/>
    <hyperlink ref="Q173" r:id="rId62"/>
    <hyperlink ref="Q174" r:id="rId63"/>
    <hyperlink ref="Q213" r:id="rId64"/>
    <hyperlink ref="Q225" r:id="rId65"/>
    <hyperlink ref="Q224" r:id="rId66"/>
    <hyperlink ref="Q222" r:id="rId67"/>
    <hyperlink ref="Q221" r:id="rId68"/>
    <hyperlink ref="Q220" r:id="rId69"/>
    <hyperlink ref="Q219" r:id="rId70"/>
    <hyperlink ref="Q218" r:id="rId71"/>
    <hyperlink ref="Q217" r:id="rId72"/>
    <hyperlink ref="Q216" r:id="rId73"/>
    <hyperlink ref="Q215" r:id="rId74"/>
    <hyperlink ref="Q223" r:id="rId75"/>
    <hyperlink ref="Q227" r:id="rId76"/>
    <hyperlink ref="Q228" r:id="rId77"/>
    <hyperlink ref="Q229" r:id="rId78"/>
    <hyperlink ref="Q230" r:id="rId79"/>
    <hyperlink ref="Q231" r:id="rId80"/>
    <hyperlink ref="Q232" r:id="rId81"/>
    <hyperlink ref="Q233" r:id="rId82"/>
    <hyperlink ref="Q234" r:id="rId83"/>
    <hyperlink ref="Q235" r:id="rId84"/>
    <hyperlink ref="Q236" r:id="rId85"/>
    <hyperlink ref="Q237" r:id="rId86"/>
    <hyperlink ref="Q238" r:id="rId87"/>
    <hyperlink ref="Q239" r:id="rId88"/>
    <hyperlink ref="Q240" r:id="rId89"/>
    <hyperlink ref="Q241" r:id="rId90"/>
    <hyperlink ref="Q242" r:id="rId91"/>
    <hyperlink ref="Q203" r:id="rId92"/>
    <hyperlink ref="Q202" r:id="rId93"/>
    <hyperlink ref="Q175" r:id="rId94"/>
    <hyperlink ref="Q176" r:id="rId95"/>
    <hyperlink ref="Q177" r:id="rId96"/>
    <hyperlink ref="Q178" r:id="rId97"/>
    <hyperlink ref="Q179" r:id="rId98"/>
    <hyperlink ref="Q210" r:id="rId99"/>
    <hyperlink ref="Q211" r:id="rId100"/>
    <hyperlink ref="Q212" r:id="rId101"/>
    <hyperlink ref="Q208" r:id="rId102"/>
    <hyperlink ref="Q206" r:id="rId103"/>
    <hyperlink ref="Q207" r:id="rId104"/>
    <hyperlink ref="Q205" r:id="rId105"/>
    <hyperlink ref="Q204" r:id="rId106"/>
    <hyperlink ref="Q214" r:id="rId107"/>
    <hyperlink ref="Q201" r:id="rId108"/>
    <hyperlink ref="Q200" r:id="rId109"/>
    <hyperlink ref="Q199" r:id="rId110"/>
    <hyperlink ref="Q198" r:id="rId111"/>
    <hyperlink ref="Q180" r:id="rId112"/>
    <hyperlink ref="Q181" r:id="rId113"/>
    <hyperlink ref="Q182" r:id="rId114"/>
    <hyperlink ref="Q152" r:id="rId115"/>
    <hyperlink ref="Q151" r:id="rId116"/>
    <hyperlink ref="Q150" r:id="rId117"/>
    <hyperlink ref="Q153" r:id="rId118"/>
    <hyperlink ref="Q154" r:id="rId119"/>
    <hyperlink ref="Q155" r:id="rId120"/>
    <hyperlink ref="Q156" r:id="rId121"/>
    <hyperlink ref="Q157" r:id="rId122"/>
    <hyperlink ref="Q158" r:id="rId123"/>
    <hyperlink ref="Q159" r:id="rId124"/>
    <hyperlink ref="Q183" r:id="rId125"/>
    <hyperlink ref="Q190" r:id="rId126"/>
    <hyperlink ref="Q191" r:id="rId127"/>
    <hyperlink ref="Q185" r:id="rId128"/>
    <hyperlink ref="Q184" r:id="rId129"/>
    <hyperlink ref="Q187" r:id="rId130"/>
    <hyperlink ref="Q186" r:id="rId131"/>
    <hyperlink ref="Q188" r:id="rId132"/>
    <hyperlink ref="Q189" r:id="rId133"/>
    <hyperlink ref="Q192" r:id="rId134"/>
    <hyperlink ref="Q193" r:id="rId135"/>
    <hyperlink ref="Q194" r:id="rId136"/>
    <hyperlink ref="Q195" r:id="rId137"/>
    <hyperlink ref="Q196" r:id="rId138"/>
    <hyperlink ref="Q197" r:id="rId139"/>
    <hyperlink ref="Q243" r:id="rId140"/>
    <hyperlink ref="Q244" r:id="rId141"/>
    <hyperlink ref="Q245" r:id="rId142"/>
    <hyperlink ref="Q246" r:id="rId143"/>
    <hyperlink ref="Q247" r:id="rId144"/>
    <hyperlink ref="Q248" r:id="rId145"/>
    <hyperlink ref="Q249" r:id="rId146"/>
    <hyperlink ref="Q250" r:id="rId147"/>
    <hyperlink ref="Q251" r:id="rId148"/>
    <hyperlink ref="Q252" r:id="rId149"/>
    <hyperlink ref="Q253" r:id="rId150"/>
    <hyperlink ref="Q254" r:id="rId151"/>
    <hyperlink ref="Q255" r:id="rId152"/>
    <hyperlink ref="Q256" r:id="rId153"/>
    <hyperlink ref="Q257" r:id="rId154"/>
    <hyperlink ref="Q258" r:id="rId155"/>
    <hyperlink ref="Q259" r:id="rId156"/>
    <hyperlink ref="Q260" r:id="rId157"/>
    <hyperlink ref="Q261" r:id="rId158"/>
    <hyperlink ref="Q262" r:id="rId159"/>
    <hyperlink ref="Q263" r:id="rId160"/>
    <hyperlink ref="Q264" r:id="rId161"/>
    <hyperlink ref="Q265" r:id="rId162"/>
    <hyperlink ref="Q284" r:id="rId163"/>
    <hyperlink ref="Q283" r:id="rId164"/>
    <hyperlink ref="Q285" r:id="rId165"/>
    <hyperlink ref="Q286" r:id="rId166"/>
    <hyperlink ref="Q287" r:id="rId167"/>
    <hyperlink ref="Q288" r:id="rId168"/>
    <hyperlink ref="Q289" r:id="rId169"/>
    <hyperlink ref="Q290" r:id="rId170"/>
    <hyperlink ref="Q291" r:id="rId171"/>
    <hyperlink ref="Q292" r:id="rId172"/>
    <hyperlink ref="Q266" r:id="rId173"/>
    <hyperlink ref="Q327" r:id="rId174"/>
    <hyperlink ref="Q328" r:id="rId175"/>
    <hyperlink ref="Q329" r:id="rId176"/>
    <hyperlink ref="Q330" r:id="rId177"/>
    <hyperlink ref="Q331" r:id="rId178"/>
    <hyperlink ref="Q332" r:id="rId179"/>
    <hyperlink ref="Q324" r:id="rId180"/>
    <hyperlink ref="Q322" r:id="rId181"/>
    <hyperlink ref="Q323" r:id="rId182"/>
    <hyperlink ref="Q325" r:id="rId183"/>
    <hyperlink ref="Q326" r:id="rId184"/>
    <hyperlink ref="Q334" r:id="rId185"/>
    <hyperlink ref="Q335" r:id="rId186"/>
    <hyperlink ref="Q336" r:id="rId187"/>
    <hyperlink ref="Q337" r:id="rId188"/>
    <hyperlink ref="Q339" r:id="rId189"/>
    <hyperlink ref="Q340" r:id="rId190"/>
    <hyperlink ref="Q341" r:id="rId191"/>
    <hyperlink ref="Q342" r:id="rId192"/>
    <hyperlink ref="Q293" r:id="rId193"/>
    <hyperlink ref="Q294" r:id="rId194"/>
    <hyperlink ref="Q295" r:id="rId195"/>
    <hyperlink ref="Q296" r:id="rId196"/>
    <hyperlink ref="Q300" r:id="rId197"/>
    <hyperlink ref="Q299" r:id="rId198"/>
    <hyperlink ref="Q298" r:id="rId199"/>
    <hyperlink ref="Q297" r:id="rId200"/>
    <hyperlink ref="Q307" r:id="rId201"/>
    <hyperlink ref="Q306" r:id="rId202"/>
    <hyperlink ref="Q305" r:id="rId203"/>
    <hyperlink ref="Q304" r:id="rId204"/>
    <hyperlink ref="Q303" r:id="rId205"/>
    <hyperlink ref="Q302" r:id="rId206"/>
    <hyperlink ref="Q301" r:id="rId207"/>
    <hyperlink ref="Q308" r:id="rId208"/>
    <hyperlink ref="Q309" r:id="rId209"/>
    <hyperlink ref="Q310" r:id="rId210"/>
    <hyperlink ref="Q314" r:id="rId211"/>
    <hyperlink ref="Q315" r:id="rId212"/>
    <hyperlink ref="Q316" r:id="rId213"/>
    <hyperlink ref="Q317" r:id="rId214"/>
    <hyperlink ref="Q318" r:id="rId215"/>
    <hyperlink ref="Q319" r:id="rId216"/>
    <hyperlink ref="Q311" r:id="rId217"/>
    <hyperlink ref="Q312" r:id="rId218"/>
    <hyperlink ref="Q313" r:id="rId219"/>
    <hyperlink ref="Q320" r:id="rId220"/>
    <hyperlink ref="Q321" r:id="rId221"/>
    <hyperlink ref="Q378" r:id="rId222"/>
    <hyperlink ref="Q377" r:id="rId223"/>
    <hyperlink ref="Q376" r:id="rId224"/>
    <hyperlink ref="Q381" r:id="rId225"/>
    <hyperlink ref="Q380" r:id="rId226"/>
    <hyperlink ref="Q379" r:id="rId227"/>
    <hyperlink ref="Q383" r:id="rId228"/>
    <hyperlink ref="Q382" r:id="rId229"/>
    <hyperlink ref="Q384" r:id="rId230"/>
    <hyperlink ref="Q385" r:id="rId231"/>
    <hyperlink ref="Q386" r:id="rId232"/>
    <hyperlink ref="Q387" r:id="rId233"/>
    <hyperlink ref="Q388" r:id="rId234"/>
    <hyperlink ref="Q389" r:id="rId235"/>
    <hyperlink ref="Q390" r:id="rId236"/>
    <hyperlink ref="Q374" r:id="rId237"/>
    <hyperlink ref="Q343" r:id="rId238"/>
    <hyperlink ref="Q344" r:id="rId239"/>
    <hyperlink ref="Q345" r:id="rId240"/>
    <hyperlink ref="Q346" r:id="rId241"/>
    <hyperlink ref="Q347" r:id="rId242"/>
    <hyperlink ref="Q348" r:id="rId243"/>
    <hyperlink ref="Q349" r:id="rId244"/>
    <hyperlink ref="Q350" r:id="rId245"/>
    <hyperlink ref="Q352" r:id="rId246"/>
    <hyperlink ref="Q353" r:id="rId247"/>
    <hyperlink ref="Q358" r:id="rId248"/>
    <hyperlink ref="Q357" r:id="rId249"/>
    <hyperlink ref="Q356" r:id="rId250"/>
    <hyperlink ref="Q355" r:id="rId251"/>
    <hyperlink ref="Q354" r:id="rId252"/>
    <hyperlink ref="Q359" r:id="rId253"/>
    <hyperlink ref="Q360" r:id="rId254"/>
    <hyperlink ref="Q361" r:id="rId255"/>
    <hyperlink ref="Q362" r:id="rId256"/>
    <hyperlink ref="Q363" r:id="rId257"/>
    <hyperlink ref="Q365" r:id="rId258"/>
    <hyperlink ref="Q366" r:id="rId259"/>
    <hyperlink ref="Q367" r:id="rId260"/>
    <hyperlink ref="Q368" r:id="rId261"/>
    <hyperlink ref="Q369" r:id="rId262"/>
    <hyperlink ref="Q370" r:id="rId263"/>
    <hyperlink ref="Q372" r:id="rId264"/>
    <hyperlink ref="Q373" r:id="rId265"/>
    <hyperlink ref="Q392" r:id="rId266"/>
    <hyperlink ref="Q393" r:id="rId267"/>
    <hyperlink ref="Q394" r:id="rId268"/>
    <hyperlink ref="Q396" r:id="rId269"/>
    <hyperlink ref="Q398" r:id="rId270"/>
    <hyperlink ref="Q399" r:id="rId271"/>
    <hyperlink ref="Q401" r:id="rId272"/>
    <hyperlink ref="Q403" r:id="rId273"/>
    <hyperlink ref="Q402" r:id="rId274"/>
    <hyperlink ref="Q406" r:id="rId275"/>
    <hyperlink ref="Q411" r:id="rId276"/>
    <hyperlink ref="Q410" r:id="rId277"/>
    <hyperlink ref="Q409" r:id="rId278"/>
    <hyperlink ref="Q408" r:id="rId279"/>
    <hyperlink ref="Q414" r:id="rId280"/>
    <hyperlink ref="Q413" r:id="rId281"/>
    <hyperlink ref="Q412" r:id="rId282"/>
    <hyperlink ref="Q418" r:id="rId283"/>
    <hyperlink ref="Q417" r:id="rId284"/>
    <hyperlink ref="Q416" r:id="rId285"/>
    <hyperlink ref="Q415" r:id="rId286"/>
    <hyperlink ref="Q420" r:id="rId287"/>
    <hyperlink ref="Q419" r:id="rId288"/>
    <hyperlink ref="Q9" r:id="rId289"/>
    <hyperlink ref="Q15" r:id="rId290"/>
    <hyperlink ref="Q17" r:id="rId291"/>
    <hyperlink ref="Q18" r:id="rId292"/>
    <hyperlink ref="Q19" r:id="rId293"/>
    <hyperlink ref="Q20" r:id="rId294"/>
    <hyperlink ref="Q76" r:id="rId295"/>
    <hyperlink ref="Q96" r:id="rId296"/>
    <hyperlink ref="Q115" r:id="rId297"/>
    <hyperlink ref="Q171" r:id="rId298"/>
    <hyperlink ref="Q338" r:id="rId299"/>
    <hyperlink ref="Q407" r:id="rId300"/>
    <hyperlink ref="Q405" r:id="rId301"/>
    <hyperlink ref="Q404" r:id="rId302"/>
    <hyperlink ref="Q400" r:id="rId303"/>
    <hyperlink ref="Q397" r:id="rId304"/>
    <hyperlink ref="Q395" r:id="rId305"/>
    <hyperlink ref="Q391" r:id="rId306"/>
    <hyperlink ref="Q375" r:id="rId307"/>
    <hyperlink ref="Q371" r:id="rId308"/>
    <hyperlink ref="Q364" r:id="rId309"/>
    <hyperlink ref="Q351" r:id="rId310"/>
    <hyperlink ref="Q333" r:id="rId311"/>
    <hyperlink ref="Q209" r:id="rId312"/>
    <hyperlink ref="Q267" r:id="rId313"/>
    <hyperlink ref="Q268" r:id="rId314"/>
    <hyperlink ref="Q269" r:id="rId315"/>
    <hyperlink ref="Q270" r:id="rId316"/>
    <hyperlink ref="Q226" r:id="rId317"/>
    <hyperlink ref="Q282" r:id="rId318"/>
    <hyperlink ref="Q281" r:id="rId319"/>
    <hyperlink ref="Q280" r:id="rId320"/>
    <hyperlink ref="Q279" r:id="rId321"/>
    <hyperlink ref="Q278" r:id="rId322"/>
    <hyperlink ref="Q277" r:id="rId323"/>
    <hyperlink ref="Q276" r:id="rId324"/>
    <hyperlink ref="Q275" r:id="rId325"/>
    <hyperlink ref="Q274" r:id="rId326"/>
    <hyperlink ref="Q273" r:id="rId327"/>
    <hyperlink ref="Q272" r:id="rId328"/>
    <hyperlink ref="Q271" r:id="rId329"/>
    <hyperlink ref="T8" r:id="rId330"/>
    <hyperlink ref="T9:T420" r:id="rId331" display="https://huimilpan.gob.mx/ADMINISTRACION21-24/ART66/1TRIM2023/S-FINAN/LEY%20DE%20INGRESOS%20PUBLICADA%202023.pdf"/>
    <hyperlink ref="U8" r:id="rId332"/>
    <hyperlink ref="U9:U420" r:id="rId333" display="https://huimilpan.gob.mx/ADMINISTRACION21-24/ART66/1TRIM2023/S-FINAN/XXVI-EROGADO.pdf"/>
    <hyperlink ref="V8" r:id="rId334"/>
    <hyperlink ref="V9:V420" r:id="rId335" display="https://huimilpan.gob.mx/ADMINISTRACION21-24/ART66/1TRIM2023/S-FINAN/XXVI-PLURIANUAL.pdf"/>
    <hyperlink ref="X8" r:id="rId336"/>
    <hyperlink ref="X9:X420" r:id="rId337" display="https://huimilpan.gob.mx/ADMINISTRACION21-24/ART66/1TRIM2023/S-FINAN/XXVI-CONVENIO.pdf"/>
    <hyperlink ref="X11" r:id="rId338"/>
    <hyperlink ref="U13" r:id="rId339"/>
    <hyperlink ref="Q16" r:id="rId340"/>
    <hyperlink ref="Q38" r:id="rId3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2022-06-20T20:59:26Z</dcterms:created>
  <dcterms:modified xsi:type="dcterms:W3CDTF">2023-04-21T16:39:42Z</dcterms:modified>
</cp:coreProperties>
</file>