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SECRETARIA DE DESARROLLO AGROPECUARIO Y FORESTAL\"/>
    </mc:Choice>
  </mc:AlternateContent>
  <bookViews>
    <workbookView xWindow="0" yWindow="0" windowWidth="144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<sst xmlns="http://schemas.openxmlformats.org/spreadsheetml/2006/main" count="272" uniqueCount="192">
  <si>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</si>
  <si>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</si>
  <si>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</si>
  <si>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</si>
  <si>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</si>
  <si>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</si>
  <si>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</si>
  <si>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</si>
  <si>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</si>
  <si>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</si>
  <si>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</si>
  <si>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</si>
  <si>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</si>
  <si>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</si>
  <si>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</si>
  <si>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</si>
  <si>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</si>
  <si>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</si>
  <si>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</si>
  <si>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</si>
  <si>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</si>
  <si>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</si>
  <si>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</si>
  <si>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</si>
  <si>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</si>
  <si>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</si>
  <si>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</si>
  <si>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</si>
  <si>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</si>
  <si>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</si>
  <si>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</si>
  <si>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</si>
  <si>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</si>
  <si>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</si>
  <si>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</si>
  <si>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</si>
  <si>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</si>
  <si>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</si>
  <si>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</si>
  <si>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</si>
  <si>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</si>
  <si>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</si>
  <si>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</si>
  <si>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</si>
  <si>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</si>
  <si>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</si>
  <si>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</si>
  <si>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</si>
  <si>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</si>
  <si>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</si>
  <si>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</si>
  <si>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</si>
  <si>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</si>
  <si>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</si>
  <si>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</si>
  <si>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</si>
  <si>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</si>
  <si>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</si>
  <si>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</si>
  <si>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</si>
  <si>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</si>
  <si>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</si>
  <si>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</si>
  <si>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</si>
  <si>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</si>
  <si>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</si>
  <si>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</si>
  <si>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</si>
  <si>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</si>
  <si>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</si>
  <si>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</si>
  <si>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</si>
  <si>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</si>
  <si>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</si>
  <si>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</si>
  <si>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</si>
  <si>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</si>
  <si>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</si>
  <si>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</si>
  <si>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</si>
  <si>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</si>
  <si>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</si>
  <si>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</si>
  <si>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</si>
  <si>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</si>
  <si>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</si>
  <si>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</si>
  <si>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</si>
  <si>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</si>
  <si>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</si>
  <si>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</si>
  <si>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</si>
  <si>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</si>
  <si>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</si>
  <si>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</si>
  <si>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</si>
  <si>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</si>
  <si>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</si>
  <si>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</si>
  <si>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</si>
  <si>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</si>
  <si>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</si>
  <si>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</si>
  <si>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</si>
  <si>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</si>
  <si>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</si>
  <si>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</si>
  <si>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</si>
  <si>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</si>
  <si>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</si>
  <si>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</si>
  <si>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</si>
  <si>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</si>
  <si>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</si>
  <si>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</si>
  <si>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</si>
  <si>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</si>
  <si>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</si>
  <si>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</si>
  <si>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</si>
  <si>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</si>
  <si>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</si>
  <si>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</si>
  <si>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</si>
  <si>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</si>
  <si>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</si>
  <si>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</si>
  <si>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</si>
  <si>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</si>
  <si>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</si>
  <si>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</si>
  <si>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</si>
  <si>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</si>
  <si>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</si>
  <si>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</si>
  <si>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</si>
  <si>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</si>
  <si>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</si>
  <si>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</si>
  <si>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</si>
  <si>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</si>
  <si>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</si>
  <si>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</si>
  <si>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</si>
  <si>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</si>
  <si>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</si>
  <si>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</si>
  <si>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</si>
  <si>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</si>
  <si>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</si>
  <si>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</si>
  <si>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</si>
  <si>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</si>
  <si>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</si>
  <si>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</si>
  <si>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</si>
  <si>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</si>
  <si>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</si>
  <si>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</si>
  <si>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</si>
  <si>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</si>
  <si>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</si>
  <si>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</si>
  <si>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</si>
  <si>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</si>
  <si>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</si>
  <si>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</si>
  <si>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</si>
  <si>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alimentario de maiz para consumo del municipio de Huimilpan, Qro.</t>
  </si>
  <si>
    <t>Lic. Juan Carlos Álvarez Montaño</t>
  </si>
  <si>
    <t>Secretaría de Desarrollo Agropecuario y Forestal</t>
  </si>
  <si>
    <t>Reglas de Operación del programa Apoyo alimentario de maiz para consumo del municipio de Huimilpan, Qro.</t>
  </si>
  <si>
    <t>Promover el desarrollo integral de las familias y grupos en situación de vulnerabilidad para mejorar su calidad de vida</t>
  </si>
  <si>
    <t>Cumplir con los requisitos solicitados en las Reglas de Operación del programa</t>
  </si>
  <si>
    <t>Solicitud, Identificación oficial vigente, CURP, croquis de localización y comprobante de domicilio y/o constancis de residencia</t>
  </si>
  <si>
    <t>A través del Órgano Interno de Control</t>
  </si>
  <si>
    <t>Haber recibido un apoyo similar en otros programas</t>
  </si>
  <si>
    <t>Metodología Operativa</t>
  </si>
  <si>
    <t>Solicitud autorizada</t>
  </si>
  <si>
    <t>Cumplimiento de requisitos</t>
  </si>
  <si>
    <t>No hay diseño</t>
  </si>
  <si>
    <t>No se da seguimiento por la naturaleza del apoyo</t>
  </si>
  <si>
    <t>Reglas de Operación del Programa de Apoyo alimentario de maiz para consumo del municipio de Huimilpan, Qro.</t>
  </si>
  <si>
    <t>Proyecto</t>
  </si>
  <si>
    <t>Máximos y mínimos</t>
  </si>
  <si>
    <t>Anual</t>
  </si>
  <si>
    <t xml:space="preserve">No aplican las formas de participación social </t>
  </si>
  <si>
    <t>No hay denominación del programa a los cuales está artículado</t>
  </si>
  <si>
    <t>https://huimilpan.gob.mx/ADMINISTRACION21-24/ART66/1TRIM2023/S-DAGRO/IIIB-REGLAS%20DE%20OPERACION%20MAIZ%20PARA%20CONSUMO%20DESARROLLO%20AGROPECUARIO%20Y%20FORESTAL.pdf</t>
  </si>
  <si>
    <t>https://huimilpan.gob.mx/ADMINISTRACION21-24/ART66/1TRIM2023/S-DAGRO/FRACCION%20XIVB%201ER%20TRIMESTRE.%20MODIFICACION%20A%20LOS%20ALCANCES.pdf</t>
  </si>
  <si>
    <t>https://huimilpan.gob.mx/ADMINISTRACION21-24/ART66/1TRIM2023/S-DAGRO/FRACCION%20XIVB%201ER%20TRIMESTRE.%20CALENDARIO%20PRESUPUESTAL.pdf</t>
  </si>
  <si>
    <t>https://huimilpan.gob.mx/ADMINISTRACION21-24/ART66/3TRIM2022/S-DAGRO/FRACC%20XIVB%20SDA.pdf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</si>
</sst>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S-DAGRO/FRACCION%20XIVB%201ER%20TRIMESTRE.%20CALENDARIO%20PRESUPUESTAL.pdf" TargetMode="External"/><Relationship Id="rId7" Type="http://schemas.openxmlformats.org/officeDocument/2006/relationships/hyperlink" Target="https://huimilpan.gob.mx/ADMINISTRACION21-24/ART66/3TRIM2022/S-DAGRO/FRACC%20XIVB%20SDA.pdf" TargetMode="External"/><Relationship Id="rId2" Type="http://schemas.openxmlformats.org/officeDocument/2006/relationships/hyperlink" Target="https://huimilpan.gob.mx/ADMINISTRACION21-24/ART66/1TRIM2023/S-DAGRO/FRACCION%20XIVB%201ER%20TRIMESTRE.%20MODIFICACION%20A%20LOS%20ALCANCES.pdf" TargetMode="External"/><Relationship Id="rId1" Type="http://schemas.openxmlformats.org/officeDocument/2006/relationships/hyperlink" Target="https://huimilpan.gob.mx/ADMINISTRACION21-24/ART66/1TRIM2023/S-DAGRO/IIIB-REGLAS%20DE%20OPERACION%20MAIZ%20PARA%20CONSUMO%20DESARROLLO%20AGROPECUARIO%20Y%20FORESTAL.pdf" TargetMode="External"/><Relationship Id="rId6" Type="http://schemas.openxmlformats.org/officeDocument/2006/relationships/hyperlink" Target="https://huimilpan.gob.mx/ADMINISTRACION21-24/ART66/1TRIM2023/S-DAGRO/FRACCION%20XIVB%201ER%20TRIMESTRE.%20MODIFICACION%20A%20LOS%20ALCANCES.pdf" TargetMode="External"/><Relationship Id="rId5" Type="http://schemas.openxmlformats.org/officeDocument/2006/relationships/hyperlink" Target="https://huimilpan.gob.mx/ADMINISTRACION21-24/ART66/3TRIM2022/S-DAGRO/FRACC%20XIVB%20SDA.pdf" TargetMode="External"/><Relationship Id="rId4" Type="http://schemas.openxmlformats.org/officeDocument/2006/relationships/hyperlink" Target="https://huimilpan.gob.mx/ADMINISTRACION21-24/ART66/1TRIM2023/S-DAGRO/FRACCION%20XIVB%201ER%20TRIMESTRE.%20MODIFICACION%20A%20LOS%20ALCANC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4">
        <v>44927</v>
      </c>
      <c r="C8" s="4">
        <v>45016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169</v>
      </c>
      <c r="J8" t="s">
        <v>170</v>
      </c>
      <c r="K8" t="s">
        <v>171</v>
      </c>
      <c r="L8" s="6" t="s">
        <v>188</v>
      </c>
      <c r="M8" t="s">
        <v>127</v>
      </c>
      <c r="N8" s="4">
        <v>44953</v>
      </c>
      <c r="O8" s="4">
        <v>44965</v>
      </c>
      <c r="P8" t="s">
        <v>180</v>
      </c>
      <c r="Q8">
        <v>1</v>
      </c>
      <c r="R8">
        <v>2000</v>
      </c>
      <c r="S8" t="s">
        <v>177</v>
      </c>
      <c r="T8">
        <v>998000</v>
      </c>
      <c r="U8">
        <v>0</v>
      </c>
      <c r="V8">
        <v>998000</v>
      </c>
      <c r="W8">
        <v>0</v>
      </c>
      <c r="X8">
        <v>0</v>
      </c>
      <c r="Y8" s="6" t="s">
        <v>189</v>
      </c>
      <c r="Z8" s="6" t="s">
        <v>190</v>
      </c>
      <c r="AA8" t="s">
        <v>173</v>
      </c>
      <c r="AB8" t="s">
        <v>174</v>
      </c>
      <c r="AC8">
        <v>499</v>
      </c>
      <c r="AD8">
        <v>499</v>
      </c>
      <c r="AE8" t="s">
        <v>175</v>
      </c>
      <c r="AF8" t="s">
        <v>178</v>
      </c>
      <c r="AG8" t="s">
        <v>176</v>
      </c>
      <c r="AH8" t="s">
        <v>185</v>
      </c>
      <c r="AI8" t="s">
        <v>179</v>
      </c>
      <c r="AJ8" t="s">
        <v>170</v>
      </c>
      <c r="AK8" s="6" t="s">
        <v>189</v>
      </c>
      <c r="AL8" t="s">
        <v>181</v>
      </c>
      <c r="AM8">
        <v>1</v>
      </c>
      <c r="AN8" t="s">
        <v>186</v>
      </c>
      <c r="AO8" t="s">
        <v>128</v>
      </c>
      <c r="AP8" t="s">
        <v>187</v>
      </c>
      <c r="AQ8" t="s">
        <v>129</v>
      </c>
      <c r="AR8" s="6" t="s">
        <v>189</v>
      </c>
      <c r="AS8">
        <v>1</v>
      </c>
      <c r="AT8" s="6" t="s">
        <v>191</v>
      </c>
      <c r="AU8" s="6" t="s">
        <v>191</v>
      </c>
      <c r="AV8" t="s">
        <v>170</v>
      </c>
      <c r="AW8" s="4">
        <v>44929</v>
      </c>
      <c r="AX8" s="4">
        <v>44938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T8" r:id="rId5"/>
    <hyperlink ref="AR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182</v>
      </c>
      <c r="C4" t="s">
        <v>183</v>
      </c>
      <c r="D4" t="s">
        <v>184</v>
      </c>
      <c r="E4" t="s">
        <v>183</v>
      </c>
      <c r="F4" t="s">
        <v>158</v>
      </c>
      <c r="G4" t="s">
        <v>185</v>
      </c>
      <c r="H4">
        <v>2000</v>
      </c>
      <c r="I4" t="s">
        <v>182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style="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3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5">
        <v>1</v>
      </c>
      <c r="D4" s="4">
        <v>44957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D4" t="s">
        <v>139</v>
      </c>
      <c r="E4">
        <v>2000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2023-03-06T15:37:53Z</dcterms:created>
  <dcterms:modified xsi:type="dcterms:W3CDTF">2023-04-27T18:38:22Z</dcterms:modified>
</cp:coreProperties>
</file>