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INVENTARI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<sst xmlns="http://schemas.openxmlformats.org/spreadsheetml/2006/main" count="2900" uniqueCount="172">
  <si>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</si>
  <si>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</si>
  <si>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</si>
  <si>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</si>
  <si>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</si>
  <si>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</si>
  <si>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</si>
  <si>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</si>
  <si>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</si>
  <si>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</si>
  <si>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</si>
  <si>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</si>
  <si>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</si>
  <si>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</si>
  <si>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</si>
  <si>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</si>
  <si>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</si>
  <si>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</si>
  <si>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</si>
  <si>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</si>
  <si>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</si>
  <si>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</si>
  <si>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</si>
  <si>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</si>
  <si>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</si>
  <si>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</si>
  <si>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</si>
  <si>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</si>
  <si>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</si>
  <si>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</si>
  <si>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</si>
  <si>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</si>
  <si>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</si>
  <si>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</si>
  <si>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</si>
  <si>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</si>
  <si>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</si>
  <si>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</si>
  <si>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</si>
  <si>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</si>
  <si>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</si>
  <si>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</si>
  <si>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</si>
  <si>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</si>
  <si>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</si>
  <si>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</si>
  <si>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</si>
  <si>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</si>
  <si>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</si>
  <si>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</si>
  <si>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</si>
  <si>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</si>
  <si>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</si>
  <si>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</si>
  <si>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</si>
  <si>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</si>
  <si>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</si>
  <si>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</si>
  <si>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</si>
  <si>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</si>
  <si>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</si>
  <si>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</si>
  <si>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</si>
  <si>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RADIO MOVIL INSTALADO E  RA3048CAE03 EADS</t>
  </si>
  <si>
    <t>LAMPARA</t>
  </si>
  <si>
    <t>BOCINA</t>
  </si>
  <si>
    <t>RADIO MOVIL</t>
  </si>
  <si>
    <t>TORRETA</t>
  </si>
  <si>
    <t>CHALECO ANTIBALAS</t>
  </si>
  <si>
    <t>TUMBABURROS</t>
  </si>
  <si>
    <t>ROLL BAR</t>
  </si>
  <si>
    <t>C.P.U. PENTIUM 4</t>
  </si>
  <si>
    <t>MONITOR</t>
  </si>
  <si>
    <t>CAMARA FOTOGRAFICA</t>
  </si>
  <si>
    <t xml:space="preserve">MUEBLE DE M ARCHIVERO E N/A
</t>
  </si>
  <si>
    <t>SILLON EJECUTIVO GIRAT. E  N/A</t>
  </si>
  <si>
    <t>CREDENZA</t>
  </si>
  <si>
    <t>TAPETE</t>
  </si>
  <si>
    <t>SILLA DE ESPERA</t>
  </si>
  <si>
    <t>TECLADO</t>
  </si>
  <si>
    <t>RAM 1500</t>
  </si>
  <si>
    <t xml:space="preserve">ESCUDO ANTIMOTIN </t>
  </si>
  <si>
    <t xml:space="preserve">BICICLETA
</t>
  </si>
  <si>
    <t>BICICLETA</t>
  </si>
  <si>
    <t>SCANNER</t>
  </si>
  <si>
    <t>CUATRIMOTO PLACA: ENS6X 5SAAM46A4H SUZUKI</t>
  </si>
  <si>
    <t>CANDIL</t>
  </si>
  <si>
    <t>MAZDA</t>
  </si>
  <si>
    <t>BOTONERA</t>
  </si>
  <si>
    <t xml:space="preserve">MONITOR  </t>
  </si>
  <si>
    <t>RADIO PORTATIL</t>
  </si>
  <si>
    <t>BANCA</t>
  </si>
  <si>
    <t xml:space="preserve">RADIO MOVIL
</t>
  </si>
  <si>
    <t>IMPRESORA LASER</t>
  </si>
  <si>
    <t xml:space="preserve">RADIO PORTATIL </t>
  </si>
  <si>
    <t>CASCO BALISTICO</t>
  </si>
  <si>
    <t>C.P.U. CORE I3-3220</t>
  </si>
  <si>
    <t>JUEGO DE JAR EN HIERRO FON/A</t>
  </si>
  <si>
    <t xml:space="preserve">ARCHIVERO 4 GAVETAS </t>
  </si>
  <si>
    <t>SILLA SECRETARIAL</t>
  </si>
  <si>
    <t>SILLA DE ESPERA MADERA Y  N/A</t>
  </si>
  <si>
    <t>PODIUM DE MADERA</t>
  </si>
  <si>
    <t>TEATRO EN CASA</t>
  </si>
  <si>
    <t>GABINETE</t>
  </si>
  <si>
    <t>ESCUDO ANTIMOTIN</t>
  </si>
  <si>
    <t xml:space="preserve"> MASCARA ANTIGAS</t>
  </si>
  <si>
    <t>RADIO BASE    RFSI 22063681 RA1621CAA01 MATRA</t>
  </si>
  <si>
    <t>SOFTWARE</t>
  </si>
  <si>
    <t>F150 PICK-UP  A34896 /SY-4  3FTDF1722XM FORD</t>
  </si>
  <si>
    <t>BARRA DE LUCES</t>
  </si>
  <si>
    <t>RADIO MOVIL INSTALDO EN RA3048CAF04 CASSIDIAN</t>
  </si>
  <si>
    <t>RADIO MOVIL INSTALDO EN RA3048CAC01 EADS</t>
  </si>
  <si>
    <t xml:space="preserve">RADIO MOVIL </t>
  </si>
  <si>
    <t xml:space="preserve"> RADIO MOVIL</t>
  </si>
  <si>
    <t>ANTENA</t>
  </si>
  <si>
    <t>ARCHIVERO 3 GAVETAS</t>
  </si>
  <si>
    <t>MESA DE TRABAJO</t>
  </si>
  <si>
    <t>ARCHIVERO D PACO SOBRIN N/A</t>
  </si>
  <si>
    <t>ARCHIVERO DE 2 GAVETAS   N/A</t>
  </si>
  <si>
    <t>C.P.U. ALL IN ONE</t>
  </si>
  <si>
    <t>ESCUDO ANTI DE POLICARB  N/A</t>
  </si>
  <si>
    <t>MASCARA ANTIGAS</t>
  </si>
  <si>
    <t>SISTEMA DE CONTROL INTE  N/A</t>
  </si>
  <si>
    <t>FIREWALL</t>
  </si>
  <si>
    <t>LONA</t>
  </si>
  <si>
    <t>FORD F-150 SERIE 1FTEW1C86G</t>
  </si>
  <si>
    <t>DODGE RAM 2500 SERIE 3C6SRADT0E</t>
  </si>
  <si>
    <t>CARGADOR  PARA RADIO</t>
  </si>
  <si>
    <t>VIDEO JUEGO</t>
  </si>
  <si>
    <t>CUATRIMOTO INCLUYE SIRE  4UF15ATV9FT ARTIC CAT</t>
  </si>
  <si>
    <t>CAMION CHA PLACA SS-589 1FDEF3G57AE FORD</t>
  </si>
  <si>
    <t>SIRENA</t>
  </si>
  <si>
    <t>TUMBABURR   ESTAN EN LA  N/A</t>
  </si>
  <si>
    <t xml:space="preserve">CASCO BALISTICO </t>
  </si>
  <si>
    <t>C.P.U. CORE I3-2120</t>
  </si>
  <si>
    <t>CARGADOR PARA RADIO</t>
  </si>
  <si>
    <t>ARCHIVERO 3 TUBULAR Y F   N/A</t>
  </si>
  <si>
    <t>SILLON SECRE EN PLIANA CON/A</t>
  </si>
  <si>
    <t>JUEGO DE BOCINAS</t>
  </si>
  <si>
    <t>REGULADOR DE VOLTAJE</t>
  </si>
  <si>
    <t>BOCINA PARA TORRETA</t>
  </si>
  <si>
    <t>PROYECTOR</t>
  </si>
  <si>
    <t>TELEFONO IP</t>
  </si>
  <si>
    <t>CAMION KOD WM-500866 /  3GCM7H1-J6   CHEVROLET</t>
  </si>
  <si>
    <t>PICK-UP F-150 A25474 /SY-4  3FTDF1726YM FORD</t>
  </si>
  <si>
    <t>PICK-UP SILVE HECHO EN US 1GCEC14V75Z CHEVROLET</t>
  </si>
  <si>
    <t>NISSAN TSURU GSI 2001</t>
  </si>
  <si>
    <t xml:space="preserve">ROLL BAR </t>
  </si>
  <si>
    <t>C.P.U. CORE I3</t>
  </si>
  <si>
    <t>CAMION CHA PLACA SS-589 1FDEF3G50AE FORD</t>
  </si>
  <si>
    <t>EQUIPO DE SONIDO</t>
  </si>
  <si>
    <t>SOMBRILLA</t>
  </si>
  <si>
    <t>ARCHIVERO DE 4 GAVETAS   N/A</t>
  </si>
  <si>
    <t>SILLON SEM/E GIRATORIO E  N/A</t>
  </si>
  <si>
    <t>PANTALLA</t>
  </si>
  <si>
    <t>ARTE URBAN   LETRERO HUI  N/A</t>
  </si>
  <si>
    <t>NISSAN TSURU GSI 2001  SERIE EN1EB31S31K</t>
  </si>
  <si>
    <t>KIT DE HERRAINCLUYE EXTI  N/A</t>
  </si>
  <si>
    <t>RADIO PORTA INCLUYE BATE HT6098CEF03  MATRA</t>
  </si>
  <si>
    <t>ENLACE DE PUACCESS 5830  05070309</t>
  </si>
  <si>
    <t>NISSAN  DOBLE CABINA SERIE 3N6DD23T8BH</t>
  </si>
  <si>
    <t>ARCHIVERO 2 GAVETAS</t>
  </si>
  <si>
    <t>C.P.U.ALL IN ONE</t>
  </si>
  <si>
    <t>FUMIGADORA</t>
  </si>
  <si>
    <t>VIALIDAD FRACCION 4, RANCHERIA EL SAUZ</t>
  </si>
  <si>
    <t>AFECTACION FRACCION I,RANCHERIA EL SAUZ</t>
  </si>
  <si>
    <t>PODER EJECUTIVO  DEL ESTADO DE QUERETARO</t>
  </si>
  <si>
    <t>JOSE PRIMO SANCHEZ GARDUÑO</t>
  </si>
  <si>
    <t>NO APLICA</t>
  </si>
  <si>
    <t>SECRETARÍA DE ADMINISTRACIÓN</t>
  </si>
  <si>
    <t>PENDIENTE DE REGISTRAR CONTABLEMENTE</t>
  </si>
  <si>
    <t>https://huimilpan.gob.mx/ADMINISTRACION21-24/ART66/1TRIM2023/S-ADMIN/INVENTARIO/LTAIPEQArt66FraccXXXIIIG%20HIPERVINCULO.pdf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</si>
</sst>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2" fontId="0" fillId="0" borderId="0" xfId="1" applyNumberFormat="1" applyFont="1" applyBorder="1"/>
    <xf numFmtId="2" fontId="0" fillId="0" borderId="0" xfId="0" applyNumberFormat="1" applyBorder="1"/>
    <xf numFmtId="2" fontId="0" fillId="3" borderId="0" xfId="0" applyNumberFormat="1" applyFill="1" applyBorder="1"/>
    <xf numFmtId="4" fontId="0" fillId="0" borderId="0" xfId="0" applyNumberFormat="1"/>
    <xf numFmtId="14" fontId="0" fillId="0" borderId="0" xfId="0" applyNumberForma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ADMIN/INVENTARIO/LTAIPEQArt66FraccXXXIIIG%20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4"/>
  <sheetViews>
    <sheetView tabSelected="1" topLeftCell="D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5.85546875" customWidth="1"/>
    <col min="6" max="6" width="29" customWidth="1"/>
    <col min="7" max="7" width="43" bestFit="1" customWidth="1"/>
    <col min="8" max="8" width="34.5703125" bestFit="1" customWidth="1"/>
    <col min="9" max="9" width="25.85546875" bestFit="1" customWidth="1"/>
    <col min="10" max="10" width="43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1.42578125" customWidth="1"/>
    <col min="16" max="16" width="17.5703125" bestFit="1" customWidth="1"/>
    <col min="17" max="17" width="20" bestFit="1" customWidth="1"/>
    <col min="18" max="18" width="40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11">
        <v>44927</v>
      </c>
      <c r="C8" s="11">
        <v>45016</v>
      </c>
      <c r="D8" t="s">
        <v>63</v>
      </c>
      <c r="E8" s="3" t="s">
        <v>57</v>
      </c>
      <c r="F8" s="4" t="s">
        <v>62</v>
      </c>
      <c r="G8" s="5" t="s">
        <v>166</v>
      </c>
      <c r="H8" t="s">
        <v>168</v>
      </c>
      <c r="I8" t="s">
        <v>168</v>
      </c>
      <c r="J8" s="5" t="s">
        <v>166</v>
      </c>
      <c r="K8" s="5" t="s">
        <v>166</v>
      </c>
      <c r="L8" s="7">
        <v>1355.9</v>
      </c>
      <c r="M8" s="11">
        <v>44921</v>
      </c>
      <c r="N8" s="12" t="s">
        <v>171</v>
      </c>
      <c r="O8" t="s">
        <v>169</v>
      </c>
      <c r="P8" s="11">
        <v>45041</v>
      </c>
      <c r="Q8" s="11">
        <v>45291</v>
      </c>
      <c r="R8" t="s">
        <v>170</v>
      </c>
    </row>
    <row r="9" spans="1:18" x14ac:dyDescent="0.25">
      <c r="A9">
        <v>2023</v>
      </c>
      <c r="B9" s="11">
        <v>44927</v>
      </c>
      <c r="C9" s="11">
        <v>45016</v>
      </c>
      <c r="D9" t="s">
        <v>64</v>
      </c>
      <c r="E9" s="3" t="s">
        <v>57</v>
      </c>
      <c r="F9" s="4" t="s">
        <v>62</v>
      </c>
      <c r="G9" s="5" t="s">
        <v>166</v>
      </c>
      <c r="H9" t="s">
        <v>168</v>
      </c>
      <c r="I9" t="s">
        <v>168</v>
      </c>
      <c r="J9" s="5" t="s">
        <v>166</v>
      </c>
      <c r="K9" s="5" t="s">
        <v>166</v>
      </c>
      <c r="L9" s="7">
        <v>53</v>
      </c>
      <c r="M9" s="11">
        <v>44921</v>
      </c>
      <c r="N9" s="12" t="s">
        <v>171</v>
      </c>
      <c r="O9" t="s">
        <v>169</v>
      </c>
      <c r="P9" s="11">
        <v>45041</v>
      </c>
      <c r="Q9" s="11">
        <v>45291</v>
      </c>
      <c r="R9" t="s">
        <v>170</v>
      </c>
    </row>
    <row r="10" spans="1:18" x14ac:dyDescent="0.25">
      <c r="A10">
        <v>2023</v>
      </c>
      <c r="B10" s="11">
        <v>44927</v>
      </c>
      <c r="C10" s="11">
        <v>45016</v>
      </c>
      <c r="D10" t="s">
        <v>64</v>
      </c>
      <c r="E10" s="3" t="s">
        <v>57</v>
      </c>
      <c r="F10" s="4" t="s">
        <v>62</v>
      </c>
      <c r="G10" s="5" t="s">
        <v>166</v>
      </c>
      <c r="H10" t="s">
        <v>168</v>
      </c>
      <c r="I10" t="s">
        <v>168</v>
      </c>
      <c r="J10" s="5" t="s">
        <v>166</v>
      </c>
      <c r="K10" s="5" t="s">
        <v>166</v>
      </c>
      <c r="L10" s="7">
        <v>53</v>
      </c>
      <c r="M10" s="11">
        <v>44921</v>
      </c>
      <c r="N10" s="12" t="s">
        <v>171</v>
      </c>
      <c r="O10" t="s">
        <v>169</v>
      </c>
      <c r="P10" s="11">
        <v>45041</v>
      </c>
      <c r="Q10" s="11">
        <v>45291</v>
      </c>
      <c r="R10" t="s">
        <v>170</v>
      </c>
    </row>
    <row r="11" spans="1:18" x14ac:dyDescent="0.25">
      <c r="A11">
        <v>2023</v>
      </c>
      <c r="B11" s="11">
        <v>44927</v>
      </c>
      <c r="C11" s="11">
        <v>45016</v>
      </c>
      <c r="D11" t="s">
        <v>65</v>
      </c>
      <c r="E11" s="3" t="s">
        <v>57</v>
      </c>
      <c r="F11" s="4" t="s">
        <v>62</v>
      </c>
      <c r="G11" s="5" t="s">
        <v>166</v>
      </c>
      <c r="H11" t="s">
        <v>168</v>
      </c>
      <c r="I11" t="s">
        <v>168</v>
      </c>
      <c r="J11" s="5" t="s">
        <v>166</v>
      </c>
      <c r="K11" s="5" t="s">
        <v>166</v>
      </c>
      <c r="L11" s="7">
        <v>183.69</v>
      </c>
      <c r="M11" s="11">
        <v>44921</v>
      </c>
      <c r="N11" s="12" t="s">
        <v>171</v>
      </c>
      <c r="O11" t="s">
        <v>169</v>
      </c>
      <c r="P11" s="11">
        <v>45041</v>
      </c>
      <c r="Q11" s="11">
        <v>45291</v>
      </c>
      <c r="R11" t="s">
        <v>170</v>
      </c>
    </row>
    <row r="12" spans="1:18" x14ac:dyDescent="0.25">
      <c r="A12">
        <v>2023</v>
      </c>
      <c r="B12" s="11">
        <v>44927</v>
      </c>
      <c r="C12" s="11">
        <v>45016</v>
      </c>
      <c r="D12" t="s">
        <v>66</v>
      </c>
      <c r="E12" s="3" t="s">
        <v>57</v>
      </c>
      <c r="F12" s="4" t="s">
        <v>62</v>
      </c>
      <c r="G12" s="5" t="s">
        <v>166</v>
      </c>
      <c r="H12" t="s">
        <v>168</v>
      </c>
      <c r="I12" t="s">
        <v>168</v>
      </c>
      <c r="J12" s="5" t="s">
        <v>166</v>
      </c>
      <c r="K12" s="5" t="s">
        <v>166</v>
      </c>
      <c r="L12" s="7">
        <v>18066.93</v>
      </c>
      <c r="M12" s="11">
        <v>44921</v>
      </c>
      <c r="N12" s="12" t="s">
        <v>171</v>
      </c>
      <c r="O12" t="s">
        <v>169</v>
      </c>
      <c r="P12" s="11">
        <v>45041</v>
      </c>
      <c r="Q12" s="11">
        <v>45291</v>
      </c>
      <c r="R12" t="s">
        <v>170</v>
      </c>
    </row>
    <row r="13" spans="1:18" x14ac:dyDescent="0.25">
      <c r="A13">
        <v>2023</v>
      </c>
      <c r="B13" s="11">
        <v>44927</v>
      </c>
      <c r="C13" s="11">
        <v>45016</v>
      </c>
      <c r="D13" t="s">
        <v>63</v>
      </c>
      <c r="E13" s="3" t="s">
        <v>57</v>
      </c>
      <c r="F13" s="4" t="s">
        <v>62</v>
      </c>
      <c r="G13" s="5" t="s">
        <v>166</v>
      </c>
      <c r="H13" t="s">
        <v>168</v>
      </c>
      <c r="I13" t="s">
        <v>168</v>
      </c>
      <c r="J13" s="5" t="s">
        <v>166</v>
      </c>
      <c r="K13" s="5" t="s">
        <v>166</v>
      </c>
      <c r="L13" s="7">
        <v>1</v>
      </c>
      <c r="M13" s="11">
        <v>44921</v>
      </c>
      <c r="N13" s="12" t="s">
        <v>171</v>
      </c>
      <c r="O13" t="s">
        <v>169</v>
      </c>
      <c r="P13" s="11">
        <v>45041</v>
      </c>
      <c r="Q13" s="11">
        <v>45291</v>
      </c>
      <c r="R13" t="s">
        <v>170</v>
      </c>
    </row>
    <row r="14" spans="1:18" x14ac:dyDescent="0.25">
      <c r="A14">
        <v>2023</v>
      </c>
      <c r="B14" s="11">
        <v>44927</v>
      </c>
      <c r="C14" s="11">
        <v>45016</v>
      </c>
      <c r="D14" t="s">
        <v>67</v>
      </c>
      <c r="E14" s="3" t="s">
        <v>57</v>
      </c>
      <c r="F14" s="4" t="s">
        <v>62</v>
      </c>
      <c r="G14" s="5" t="s">
        <v>166</v>
      </c>
      <c r="H14" t="s">
        <v>168</v>
      </c>
      <c r="I14" t="s">
        <v>168</v>
      </c>
      <c r="J14" s="5" t="s">
        <v>166</v>
      </c>
      <c r="K14" s="5" t="s">
        <v>166</v>
      </c>
      <c r="L14" s="7">
        <v>1</v>
      </c>
      <c r="M14" s="11">
        <v>44921</v>
      </c>
      <c r="N14" s="12" t="s">
        <v>171</v>
      </c>
      <c r="O14" t="s">
        <v>169</v>
      </c>
      <c r="P14" s="11">
        <v>45041</v>
      </c>
      <c r="Q14" s="11">
        <v>45291</v>
      </c>
      <c r="R14" t="s">
        <v>170</v>
      </c>
    </row>
    <row r="15" spans="1:18" x14ac:dyDescent="0.25">
      <c r="A15">
        <v>2023</v>
      </c>
      <c r="B15" s="11">
        <v>44927</v>
      </c>
      <c r="C15" s="11">
        <v>45016</v>
      </c>
      <c r="D15" t="s">
        <v>68</v>
      </c>
      <c r="E15" s="3" t="s">
        <v>57</v>
      </c>
      <c r="F15" s="4" t="s">
        <v>62</v>
      </c>
      <c r="G15" s="5" t="s">
        <v>166</v>
      </c>
      <c r="H15" t="s">
        <v>168</v>
      </c>
      <c r="I15" t="s">
        <v>168</v>
      </c>
      <c r="J15" s="5" t="s">
        <v>166</v>
      </c>
      <c r="K15" s="5" t="s">
        <v>166</v>
      </c>
      <c r="L15" s="7">
        <v>1590.95</v>
      </c>
      <c r="M15" s="11">
        <v>44921</v>
      </c>
      <c r="N15" s="12" t="s">
        <v>171</v>
      </c>
      <c r="O15" t="s">
        <v>169</v>
      </c>
      <c r="P15" s="11">
        <v>45041</v>
      </c>
      <c r="Q15" s="11">
        <v>45291</v>
      </c>
      <c r="R15" t="s">
        <v>170</v>
      </c>
    </row>
    <row r="16" spans="1:18" x14ac:dyDescent="0.25">
      <c r="A16">
        <v>2023</v>
      </c>
      <c r="B16" s="11">
        <v>44927</v>
      </c>
      <c r="C16" s="11">
        <v>45016</v>
      </c>
      <c r="D16" t="s">
        <v>68</v>
      </c>
      <c r="E16" s="3" t="s">
        <v>57</v>
      </c>
      <c r="F16" s="4" t="s">
        <v>62</v>
      </c>
      <c r="G16" s="5" t="s">
        <v>166</v>
      </c>
      <c r="H16" t="s">
        <v>168</v>
      </c>
      <c r="I16" t="s">
        <v>168</v>
      </c>
      <c r="J16" s="5" t="s">
        <v>166</v>
      </c>
      <c r="K16" s="5" t="s">
        <v>166</v>
      </c>
      <c r="L16" s="7">
        <v>1590.95</v>
      </c>
      <c r="M16" s="11">
        <v>44921</v>
      </c>
      <c r="N16" s="12" t="s">
        <v>171</v>
      </c>
      <c r="O16" t="s">
        <v>169</v>
      </c>
      <c r="P16" s="11">
        <v>45041</v>
      </c>
      <c r="Q16" s="11">
        <v>45291</v>
      </c>
      <c r="R16" t="s">
        <v>170</v>
      </c>
    </row>
    <row r="17" spans="1:18" x14ac:dyDescent="0.25">
      <c r="A17">
        <v>2023</v>
      </c>
      <c r="B17" s="11">
        <v>44927</v>
      </c>
      <c r="C17" s="11">
        <v>45016</v>
      </c>
      <c r="D17" t="s">
        <v>69</v>
      </c>
      <c r="E17" s="3" t="s">
        <v>57</v>
      </c>
      <c r="F17" s="4" t="s">
        <v>62</v>
      </c>
      <c r="G17" s="5" t="s">
        <v>166</v>
      </c>
      <c r="H17" t="s">
        <v>168</v>
      </c>
      <c r="I17" t="s">
        <v>168</v>
      </c>
      <c r="J17" s="5" t="s">
        <v>166</v>
      </c>
      <c r="K17" s="5" t="s">
        <v>166</v>
      </c>
      <c r="L17" s="7">
        <v>1</v>
      </c>
      <c r="M17" s="11">
        <v>44921</v>
      </c>
      <c r="N17" s="12" t="s">
        <v>171</v>
      </c>
      <c r="O17" t="s">
        <v>169</v>
      </c>
      <c r="P17" s="11">
        <v>45041</v>
      </c>
      <c r="Q17" s="11">
        <v>45291</v>
      </c>
      <c r="R17" t="s">
        <v>170</v>
      </c>
    </row>
    <row r="18" spans="1:18" x14ac:dyDescent="0.25">
      <c r="A18">
        <v>2023</v>
      </c>
      <c r="B18" s="11">
        <v>44927</v>
      </c>
      <c r="C18" s="11">
        <v>45016</v>
      </c>
      <c r="D18" t="s">
        <v>64</v>
      </c>
      <c r="E18" s="3" t="s">
        <v>57</v>
      </c>
      <c r="F18" s="4" t="s">
        <v>62</v>
      </c>
      <c r="G18" s="5" t="s">
        <v>166</v>
      </c>
      <c r="H18" t="s">
        <v>168</v>
      </c>
      <c r="I18" t="s">
        <v>168</v>
      </c>
      <c r="J18" s="5" t="s">
        <v>166</v>
      </c>
      <c r="K18" s="5" t="s">
        <v>166</v>
      </c>
      <c r="L18" s="7">
        <v>53</v>
      </c>
      <c r="M18" s="11">
        <v>44921</v>
      </c>
      <c r="N18" s="12" t="s">
        <v>171</v>
      </c>
      <c r="O18" t="s">
        <v>169</v>
      </c>
      <c r="P18" s="11">
        <v>45041</v>
      </c>
      <c r="Q18" s="11">
        <v>45291</v>
      </c>
      <c r="R18" t="s">
        <v>170</v>
      </c>
    </row>
    <row r="19" spans="1:18" x14ac:dyDescent="0.25">
      <c r="A19">
        <v>2023</v>
      </c>
      <c r="B19" s="11">
        <v>44927</v>
      </c>
      <c r="C19" s="11">
        <v>45016</v>
      </c>
      <c r="D19" t="s">
        <v>70</v>
      </c>
      <c r="E19" s="3" t="s">
        <v>57</v>
      </c>
      <c r="F19" s="4" t="s">
        <v>62</v>
      </c>
      <c r="G19" s="5" t="s">
        <v>166</v>
      </c>
      <c r="H19" t="s">
        <v>168</v>
      </c>
      <c r="I19" t="s">
        <v>168</v>
      </c>
      <c r="J19" s="5" t="s">
        <v>166</v>
      </c>
      <c r="K19" s="5" t="s">
        <v>166</v>
      </c>
      <c r="L19" s="7">
        <v>1</v>
      </c>
      <c r="M19" s="11">
        <v>44921</v>
      </c>
      <c r="N19" s="12" t="s">
        <v>171</v>
      </c>
      <c r="O19" t="s">
        <v>169</v>
      </c>
      <c r="P19" s="11">
        <v>45041</v>
      </c>
      <c r="Q19" s="11">
        <v>45291</v>
      </c>
      <c r="R19" t="s">
        <v>170</v>
      </c>
    </row>
    <row r="20" spans="1:18" x14ac:dyDescent="0.25">
      <c r="A20">
        <v>2023</v>
      </c>
      <c r="B20" s="11">
        <v>44927</v>
      </c>
      <c r="C20" s="11">
        <v>45016</v>
      </c>
      <c r="D20" t="s">
        <v>64</v>
      </c>
      <c r="E20" s="3" t="s">
        <v>57</v>
      </c>
      <c r="F20" s="4" t="s">
        <v>62</v>
      </c>
      <c r="G20" s="5" t="s">
        <v>166</v>
      </c>
      <c r="H20" t="s">
        <v>168</v>
      </c>
      <c r="I20" t="s">
        <v>168</v>
      </c>
      <c r="J20" s="5" t="s">
        <v>166</v>
      </c>
      <c r="K20" s="5" t="s">
        <v>166</v>
      </c>
      <c r="L20" s="7">
        <v>53</v>
      </c>
      <c r="M20" s="11">
        <v>44921</v>
      </c>
      <c r="N20" s="12" t="s">
        <v>171</v>
      </c>
      <c r="O20" t="s">
        <v>169</v>
      </c>
      <c r="P20" s="11">
        <v>45041</v>
      </c>
      <c r="Q20" s="11">
        <v>45291</v>
      </c>
      <c r="R20" t="s">
        <v>170</v>
      </c>
    </row>
    <row r="21" spans="1:18" x14ac:dyDescent="0.25">
      <c r="A21">
        <v>2023</v>
      </c>
      <c r="B21" s="11">
        <v>44927</v>
      </c>
      <c r="C21" s="11">
        <v>45016</v>
      </c>
      <c r="D21" t="s">
        <v>71</v>
      </c>
      <c r="E21" s="3" t="s">
        <v>57</v>
      </c>
      <c r="F21" s="4" t="s">
        <v>62</v>
      </c>
      <c r="G21" s="5" t="s">
        <v>166</v>
      </c>
      <c r="H21" t="s">
        <v>168</v>
      </c>
      <c r="I21" t="s">
        <v>168</v>
      </c>
      <c r="J21" s="5" t="s">
        <v>166</v>
      </c>
      <c r="K21" s="5" t="s">
        <v>166</v>
      </c>
      <c r="L21" s="7">
        <v>1</v>
      </c>
      <c r="M21" s="11">
        <v>44921</v>
      </c>
      <c r="N21" s="12" t="s">
        <v>171</v>
      </c>
      <c r="O21" t="s">
        <v>169</v>
      </c>
      <c r="P21" s="11">
        <v>45041</v>
      </c>
      <c r="Q21" s="11">
        <v>45291</v>
      </c>
      <c r="R21" t="s">
        <v>170</v>
      </c>
    </row>
    <row r="22" spans="1:18" x14ac:dyDescent="0.25">
      <c r="A22">
        <v>2023</v>
      </c>
      <c r="B22" s="11">
        <v>44927</v>
      </c>
      <c r="C22" s="11">
        <v>45016</v>
      </c>
      <c r="D22" t="s">
        <v>72</v>
      </c>
      <c r="E22" s="3" t="s">
        <v>57</v>
      </c>
      <c r="F22" s="4" t="s">
        <v>62</v>
      </c>
      <c r="G22" s="5" t="s">
        <v>166</v>
      </c>
      <c r="H22" t="s">
        <v>168</v>
      </c>
      <c r="I22" t="s">
        <v>168</v>
      </c>
      <c r="J22" s="5" t="s">
        <v>166</v>
      </c>
      <c r="K22" s="5" t="s">
        <v>166</v>
      </c>
      <c r="L22" s="7">
        <v>1</v>
      </c>
      <c r="M22" s="11">
        <v>44921</v>
      </c>
      <c r="N22" s="12" t="s">
        <v>171</v>
      </c>
      <c r="O22" t="s">
        <v>169</v>
      </c>
      <c r="P22" s="11">
        <v>45041</v>
      </c>
      <c r="Q22" s="11">
        <v>45291</v>
      </c>
      <c r="R22" t="s">
        <v>170</v>
      </c>
    </row>
    <row r="23" spans="1:18" x14ac:dyDescent="0.25">
      <c r="A23">
        <v>2023</v>
      </c>
      <c r="B23" s="11">
        <v>44927</v>
      </c>
      <c r="C23" s="11">
        <v>45016</v>
      </c>
      <c r="D23" t="s">
        <v>73</v>
      </c>
      <c r="E23" s="3" t="s">
        <v>57</v>
      </c>
      <c r="F23" s="4" t="s">
        <v>62</v>
      </c>
      <c r="G23" s="5" t="s">
        <v>166</v>
      </c>
      <c r="H23" t="s">
        <v>168</v>
      </c>
      <c r="I23" t="s">
        <v>168</v>
      </c>
      <c r="J23" s="5" t="s">
        <v>166</v>
      </c>
      <c r="K23" s="5" t="s">
        <v>166</v>
      </c>
      <c r="L23" s="7">
        <v>1</v>
      </c>
      <c r="M23" s="11">
        <v>44921</v>
      </c>
      <c r="N23" s="12" t="s">
        <v>171</v>
      </c>
      <c r="O23" t="s">
        <v>169</v>
      </c>
      <c r="P23" s="11">
        <v>45041</v>
      </c>
      <c r="Q23" s="11">
        <v>45291</v>
      </c>
      <c r="R23" t="s">
        <v>170</v>
      </c>
    </row>
    <row r="24" spans="1:18" x14ac:dyDescent="0.25">
      <c r="A24">
        <v>2023</v>
      </c>
      <c r="B24" s="11">
        <v>44927</v>
      </c>
      <c r="C24" s="11">
        <v>45016</v>
      </c>
      <c r="D24" t="s">
        <v>74</v>
      </c>
      <c r="E24" s="3" t="s">
        <v>57</v>
      </c>
      <c r="F24" s="4" t="s">
        <v>62</v>
      </c>
      <c r="G24" s="5" t="s">
        <v>166</v>
      </c>
      <c r="H24" t="s">
        <v>168</v>
      </c>
      <c r="I24" t="s">
        <v>168</v>
      </c>
      <c r="J24" s="5" t="s">
        <v>166</v>
      </c>
      <c r="K24" s="5" t="s">
        <v>166</v>
      </c>
      <c r="L24" s="7">
        <v>1</v>
      </c>
      <c r="M24" s="11">
        <v>44921</v>
      </c>
      <c r="N24" s="12" t="s">
        <v>171</v>
      </c>
      <c r="O24" t="s">
        <v>169</v>
      </c>
      <c r="P24" s="11">
        <v>45041</v>
      </c>
      <c r="Q24" s="11">
        <v>45291</v>
      </c>
      <c r="R24" t="s">
        <v>170</v>
      </c>
    </row>
    <row r="25" spans="1:18" x14ac:dyDescent="0.25">
      <c r="A25">
        <v>2023</v>
      </c>
      <c r="B25" s="11">
        <v>44927</v>
      </c>
      <c r="C25" s="11">
        <v>45016</v>
      </c>
      <c r="D25" t="s">
        <v>75</v>
      </c>
      <c r="E25" s="3" t="s">
        <v>57</v>
      </c>
      <c r="F25" s="4" t="s">
        <v>62</v>
      </c>
      <c r="G25" s="5" t="s">
        <v>166</v>
      </c>
      <c r="H25" t="s">
        <v>168</v>
      </c>
      <c r="I25" t="s">
        <v>168</v>
      </c>
      <c r="J25" s="5" t="s">
        <v>166</v>
      </c>
      <c r="K25" s="5" t="s">
        <v>166</v>
      </c>
      <c r="L25" s="7">
        <v>1</v>
      </c>
      <c r="M25" s="11">
        <v>44921</v>
      </c>
      <c r="N25" s="12" t="s">
        <v>171</v>
      </c>
      <c r="O25" t="s">
        <v>169</v>
      </c>
      <c r="P25" s="11">
        <v>45041</v>
      </c>
      <c r="Q25" s="11">
        <v>45291</v>
      </c>
      <c r="R25" t="s">
        <v>170</v>
      </c>
    </row>
    <row r="26" spans="1:18" x14ac:dyDescent="0.25">
      <c r="A26">
        <v>2023</v>
      </c>
      <c r="B26" s="11">
        <v>44927</v>
      </c>
      <c r="C26" s="11">
        <v>45016</v>
      </c>
      <c r="D26" t="s">
        <v>76</v>
      </c>
      <c r="E26" s="3" t="s">
        <v>57</v>
      </c>
      <c r="F26" s="4" t="s">
        <v>62</v>
      </c>
      <c r="G26" s="5" t="s">
        <v>166</v>
      </c>
      <c r="H26" t="s">
        <v>168</v>
      </c>
      <c r="I26" t="s">
        <v>168</v>
      </c>
      <c r="J26" s="5" t="s">
        <v>166</v>
      </c>
      <c r="K26" s="5" t="s">
        <v>166</v>
      </c>
      <c r="L26" s="7">
        <v>1</v>
      </c>
      <c r="M26" s="11">
        <v>44921</v>
      </c>
      <c r="N26" s="12" t="s">
        <v>171</v>
      </c>
      <c r="O26" t="s">
        <v>169</v>
      </c>
      <c r="P26" s="11">
        <v>45041</v>
      </c>
      <c r="Q26" s="11">
        <v>45291</v>
      </c>
      <c r="R26" t="s">
        <v>170</v>
      </c>
    </row>
    <row r="27" spans="1:18" x14ac:dyDescent="0.25">
      <c r="A27">
        <v>2023</v>
      </c>
      <c r="B27" s="11">
        <v>44927</v>
      </c>
      <c r="C27" s="11">
        <v>45016</v>
      </c>
      <c r="D27" t="s">
        <v>77</v>
      </c>
      <c r="E27" s="3" t="s">
        <v>57</v>
      </c>
      <c r="F27" s="4" t="s">
        <v>62</v>
      </c>
      <c r="G27" s="5" t="s">
        <v>166</v>
      </c>
      <c r="H27" t="s">
        <v>168</v>
      </c>
      <c r="I27" t="s">
        <v>168</v>
      </c>
      <c r="J27" s="5" t="s">
        <v>166</v>
      </c>
      <c r="K27" s="5" t="s">
        <v>166</v>
      </c>
      <c r="L27" s="7">
        <v>1</v>
      </c>
      <c r="M27" s="11">
        <v>44921</v>
      </c>
      <c r="N27" s="12" t="s">
        <v>171</v>
      </c>
      <c r="O27" t="s">
        <v>169</v>
      </c>
      <c r="P27" s="11">
        <v>45041</v>
      </c>
      <c r="Q27" s="11">
        <v>45291</v>
      </c>
      <c r="R27" t="s">
        <v>170</v>
      </c>
    </row>
    <row r="28" spans="1:18" x14ac:dyDescent="0.25">
      <c r="A28">
        <v>2023</v>
      </c>
      <c r="B28" s="11">
        <v>44927</v>
      </c>
      <c r="C28" s="11">
        <v>45016</v>
      </c>
      <c r="D28" t="s">
        <v>78</v>
      </c>
      <c r="E28" s="3" t="s">
        <v>57</v>
      </c>
      <c r="F28" s="4" t="s">
        <v>62</v>
      </c>
      <c r="G28" s="5" t="s">
        <v>166</v>
      </c>
      <c r="H28" t="s">
        <v>168</v>
      </c>
      <c r="I28" t="s">
        <v>168</v>
      </c>
      <c r="J28" s="5" t="s">
        <v>166</v>
      </c>
      <c r="K28" s="5" t="s">
        <v>166</v>
      </c>
      <c r="L28" s="7">
        <v>1</v>
      </c>
      <c r="M28" s="11">
        <v>44921</v>
      </c>
      <c r="N28" s="12" t="s">
        <v>171</v>
      </c>
      <c r="O28" t="s">
        <v>169</v>
      </c>
      <c r="P28" s="11">
        <v>45041</v>
      </c>
      <c r="Q28" s="11">
        <v>45291</v>
      </c>
      <c r="R28" t="s">
        <v>170</v>
      </c>
    </row>
    <row r="29" spans="1:18" x14ac:dyDescent="0.25">
      <c r="A29">
        <v>2023</v>
      </c>
      <c r="B29" s="11">
        <v>44927</v>
      </c>
      <c r="C29" s="11">
        <v>45016</v>
      </c>
      <c r="D29" t="s">
        <v>79</v>
      </c>
      <c r="E29" s="3" t="s">
        <v>57</v>
      </c>
      <c r="F29" s="4" t="s">
        <v>62</v>
      </c>
      <c r="G29" s="5" t="s">
        <v>166</v>
      </c>
      <c r="H29" t="s">
        <v>168</v>
      </c>
      <c r="I29" t="s">
        <v>168</v>
      </c>
      <c r="J29" s="5" t="s">
        <v>166</v>
      </c>
      <c r="K29" s="5" t="s">
        <v>166</v>
      </c>
      <c r="L29" s="7">
        <v>1</v>
      </c>
      <c r="M29" s="11">
        <v>44921</v>
      </c>
      <c r="N29" s="12" t="s">
        <v>171</v>
      </c>
      <c r="O29" t="s">
        <v>169</v>
      </c>
      <c r="P29" s="11">
        <v>45041</v>
      </c>
      <c r="Q29" s="11">
        <v>45291</v>
      </c>
      <c r="R29" t="s">
        <v>170</v>
      </c>
    </row>
    <row r="30" spans="1:18" x14ac:dyDescent="0.25">
      <c r="A30">
        <v>2023</v>
      </c>
      <c r="B30" s="11">
        <v>44927</v>
      </c>
      <c r="C30" s="11">
        <v>45016</v>
      </c>
      <c r="D30" t="s">
        <v>79</v>
      </c>
      <c r="E30" s="3" t="s">
        <v>57</v>
      </c>
      <c r="F30" s="4" t="s">
        <v>62</v>
      </c>
      <c r="G30" s="5" t="s">
        <v>166</v>
      </c>
      <c r="H30" t="s">
        <v>168</v>
      </c>
      <c r="I30" t="s">
        <v>168</v>
      </c>
      <c r="J30" s="5" t="s">
        <v>166</v>
      </c>
      <c r="K30" s="5" t="s">
        <v>166</v>
      </c>
      <c r="L30" s="7">
        <v>1</v>
      </c>
      <c r="M30" s="11">
        <v>44921</v>
      </c>
      <c r="N30" s="12" t="s">
        <v>171</v>
      </c>
      <c r="O30" t="s">
        <v>169</v>
      </c>
      <c r="P30" s="11">
        <v>45041</v>
      </c>
      <c r="Q30" s="11">
        <v>45291</v>
      </c>
      <c r="R30" t="s">
        <v>170</v>
      </c>
    </row>
    <row r="31" spans="1:18" x14ac:dyDescent="0.25">
      <c r="A31">
        <v>2023</v>
      </c>
      <c r="B31" s="11">
        <v>44927</v>
      </c>
      <c r="C31" s="11">
        <v>45016</v>
      </c>
      <c r="D31" t="s">
        <v>80</v>
      </c>
      <c r="E31" s="3" t="s">
        <v>57</v>
      </c>
      <c r="F31" s="4" t="s">
        <v>62</v>
      </c>
      <c r="G31" s="5" t="s">
        <v>166</v>
      </c>
      <c r="H31" t="s">
        <v>168</v>
      </c>
      <c r="I31" t="s">
        <v>168</v>
      </c>
      <c r="J31" s="5" t="s">
        <v>166</v>
      </c>
      <c r="K31" s="5" t="s">
        <v>166</v>
      </c>
      <c r="L31" s="7">
        <v>1</v>
      </c>
      <c r="M31" s="11">
        <v>44921</v>
      </c>
      <c r="N31" s="12" t="s">
        <v>171</v>
      </c>
      <c r="O31" t="s">
        <v>169</v>
      </c>
      <c r="P31" s="11">
        <v>45041</v>
      </c>
      <c r="Q31" s="11">
        <v>45291</v>
      </c>
      <c r="R31" t="s">
        <v>170</v>
      </c>
    </row>
    <row r="32" spans="1:18" x14ac:dyDescent="0.25">
      <c r="A32">
        <v>2023</v>
      </c>
      <c r="B32" s="11">
        <v>44927</v>
      </c>
      <c r="C32" s="11">
        <v>45016</v>
      </c>
      <c r="D32" t="s">
        <v>81</v>
      </c>
      <c r="E32" s="3" t="s">
        <v>57</v>
      </c>
      <c r="F32" s="4" t="s">
        <v>62</v>
      </c>
      <c r="G32" s="5" t="s">
        <v>166</v>
      </c>
      <c r="H32" t="s">
        <v>168</v>
      </c>
      <c r="I32" t="s">
        <v>168</v>
      </c>
      <c r="J32" s="5" t="s">
        <v>166</v>
      </c>
      <c r="K32" s="5" t="s">
        <v>166</v>
      </c>
      <c r="L32" s="7">
        <v>1</v>
      </c>
      <c r="M32" s="11">
        <v>44921</v>
      </c>
      <c r="N32" s="12" t="s">
        <v>171</v>
      </c>
      <c r="O32" t="s">
        <v>169</v>
      </c>
      <c r="P32" s="11">
        <v>45041</v>
      </c>
      <c r="Q32" s="11">
        <v>45291</v>
      </c>
      <c r="R32" t="s">
        <v>170</v>
      </c>
    </row>
    <row r="33" spans="1:18" x14ac:dyDescent="0.25">
      <c r="A33">
        <v>2023</v>
      </c>
      <c r="B33" s="11">
        <v>44927</v>
      </c>
      <c r="C33" s="11">
        <v>45016</v>
      </c>
      <c r="D33" t="s">
        <v>82</v>
      </c>
      <c r="E33" s="3" t="s">
        <v>57</v>
      </c>
      <c r="F33" s="4" t="s">
        <v>62</v>
      </c>
      <c r="G33" s="5" t="s">
        <v>166</v>
      </c>
      <c r="H33" t="s">
        <v>168</v>
      </c>
      <c r="I33" t="s">
        <v>168</v>
      </c>
      <c r="J33" s="5" t="s">
        <v>166</v>
      </c>
      <c r="K33" s="5" t="s">
        <v>166</v>
      </c>
      <c r="L33" s="7">
        <v>1</v>
      </c>
      <c r="M33" s="11">
        <v>44921</v>
      </c>
      <c r="N33" s="12" t="s">
        <v>171</v>
      </c>
      <c r="O33" t="s">
        <v>169</v>
      </c>
      <c r="P33" s="11">
        <v>45041</v>
      </c>
      <c r="Q33" s="11">
        <v>45291</v>
      </c>
      <c r="R33" t="s">
        <v>170</v>
      </c>
    </row>
    <row r="34" spans="1:18" x14ac:dyDescent="0.25">
      <c r="A34">
        <v>2023</v>
      </c>
      <c r="B34" s="11">
        <v>44927</v>
      </c>
      <c r="C34" s="11">
        <v>45016</v>
      </c>
      <c r="D34" t="s">
        <v>83</v>
      </c>
      <c r="E34" s="3" t="s">
        <v>57</v>
      </c>
      <c r="F34" s="4" t="s">
        <v>62</v>
      </c>
      <c r="G34" s="5" t="s">
        <v>166</v>
      </c>
      <c r="H34" t="s">
        <v>168</v>
      </c>
      <c r="I34" t="s">
        <v>168</v>
      </c>
      <c r="J34" s="5" t="s">
        <v>166</v>
      </c>
      <c r="K34" s="5" t="s">
        <v>166</v>
      </c>
      <c r="L34" s="7">
        <v>1</v>
      </c>
      <c r="M34" s="11">
        <v>44921</v>
      </c>
      <c r="N34" s="12" t="s">
        <v>171</v>
      </c>
      <c r="O34" t="s">
        <v>169</v>
      </c>
      <c r="P34" s="11">
        <v>45041</v>
      </c>
      <c r="Q34" s="11">
        <v>45291</v>
      </c>
      <c r="R34" t="s">
        <v>170</v>
      </c>
    </row>
    <row r="35" spans="1:18" x14ac:dyDescent="0.25">
      <c r="A35">
        <v>2023</v>
      </c>
      <c r="B35" s="11">
        <v>44927</v>
      </c>
      <c r="C35" s="11">
        <v>45016</v>
      </c>
      <c r="D35" t="s">
        <v>64</v>
      </c>
      <c r="E35" s="3" t="s">
        <v>57</v>
      </c>
      <c r="F35" s="4" t="s">
        <v>62</v>
      </c>
      <c r="G35" s="5" t="s">
        <v>166</v>
      </c>
      <c r="H35" t="s">
        <v>168</v>
      </c>
      <c r="I35" t="s">
        <v>168</v>
      </c>
      <c r="J35" s="5" t="s">
        <v>166</v>
      </c>
      <c r="K35" s="5" t="s">
        <v>166</v>
      </c>
      <c r="L35" s="7">
        <v>53</v>
      </c>
      <c r="M35" s="11">
        <v>44921</v>
      </c>
      <c r="N35" s="12" t="s">
        <v>171</v>
      </c>
      <c r="O35" t="s">
        <v>169</v>
      </c>
      <c r="P35" s="11">
        <v>45041</v>
      </c>
      <c r="Q35" s="11">
        <v>45291</v>
      </c>
      <c r="R35" t="s">
        <v>170</v>
      </c>
    </row>
    <row r="36" spans="1:18" x14ac:dyDescent="0.25">
      <c r="A36">
        <v>2023</v>
      </c>
      <c r="B36" s="11">
        <v>44927</v>
      </c>
      <c r="C36" s="11">
        <v>45016</v>
      </c>
      <c r="D36" t="s">
        <v>84</v>
      </c>
      <c r="E36" s="3" t="s">
        <v>57</v>
      </c>
      <c r="F36" s="4" t="s">
        <v>62</v>
      </c>
      <c r="G36" s="5" t="s">
        <v>166</v>
      </c>
      <c r="H36" t="s">
        <v>168</v>
      </c>
      <c r="I36" t="s">
        <v>168</v>
      </c>
      <c r="J36" s="5" t="s">
        <v>166</v>
      </c>
      <c r="K36" s="5" t="s">
        <v>166</v>
      </c>
      <c r="L36" s="7">
        <v>1</v>
      </c>
      <c r="M36" s="11">
        <v>44921</v>
      </c>
      <c r="N36" s="12" t="s">
        <v>171</v>
      </c>
      <c r="O36" t="s">
        <v>169</v>
      </c>
      <c r="P36" s="11">
        <v>45041</v>
      </c>
      <c r="Q36" s="11">
        <v>45291</v>
      </c>
      <c r="R36" t="s">
        <v>170</v>
      </c>
    </row>
    <row r="37" spans="1:18" x14ac:dyDescent="0.25">
      <c r="A37">
        <v>2023</v>
      </c>
      <c r="B37" s="11">
        <v>44927</v>
      </c>
      <c r="C37" s="11">
        <v>45016</v>
      </c>
      <c r="D37" t="s">
        <v>67</v>
      </c>
      <c r="E37" s="3" t="s">
        <v>57</v>
      </c>
      <c r="F37" s="4" t="s">
        <v>62</v>
      </c>
      <c r="G37" s="5" t="s">
        <v>166</v>
      </c>
      <c r="H37" t="s">
        <v>168</v>
      </c>
      <c r="I37" t="s">
        <v>168</v>
      </c>
      <c r="J37" s="5" t="s">
        <v>166</v>
      </c>
      <c r="K37" s="5" t="s">
        <v>166</v>
      </c>
      <c r="L37" s="7">
        <v>1</v>
      </c>
      <c r="M37" s="11">
        <v>44921</v>
      </c>
      <c r="N37" s="12" t="s">
        <v>171</v>
      </c>
      <c r="O37" t="s">
        <v>169</v>
      </c>
      <c r="P37" s="11">
        <v>45041</v>
      </c>
      <c r="Q37" s="11">
        <v>45291</v>
      </c>
      <c r="R37" t="s">
        <v>170</v>
      </c>
    </row>
    <row r="38" spans="1:18" x14ac:dyDescent="0.25">
      <c r="A38">
        <v>2023</v>
      </c>
      <c r="B38" s="11">
        <v>44927</v>
      </c>
      <c r="C38" s="11">
        <v>45016</v>
      </c>
      <c r="D38" t="s">
        <v>70</v>
      </c>
      <c r="E38" s="3" t="s">
        <v>57</v>
      </c>
      <c r="F38" s="4" t="s">
        <v>62</v>
      </c>
      <c r="G38" s="5" t="s">
        <v>166</v>
      </c>
      <c r="H38" t="s">
        <v>168</v>
      </c>
      <c r="I38" t="s">
        <v>168</v>
      </c>
      <c r="J38" s="5" t="s">
        <v>166</v>
      </c>
      <c r="K38" s="5" t="s">
        <v>166</v>
      </c>
      <c r="L38" s="7">
        <v>1</v>
      </c>
      <c r="M38" s="11">
        <v>44921</v>
      </c>
      <c r="N38" s="12" t="s">
        <v>171</v>
      </c>
      <c r="O38" t="s">
        <v>169</v>
      </c>
      <c r="P38" s="11">
        <v>45041</v>
      </c>
      <c r="Q38" s="11">
        <v>45291</v>
      </c>
      <c r="R38" t="s">
        <v>170</v>
      </c>
    </row>
    <row r="39" spans="1:18" x14ac:dyDescent="0.25">
      <c r="A39">
        <v>2023</v>
      </c>
      <c r="B39" s="11">
        <v>44927</v>
      </c>
      <c r="C39" s="11">
        <v>45016</v>
      </c>
      <c r="D39" t="s">
        <v>63</v>
      </c>
      <c r="E39" s="3" t="s">
        <v>57</v>
      </c>
      <c r="F39" s="4" t="s">
        <v>62</v>
      </c>
      <c r="G39" s="5" t="s">
        <v>166</v>
      </c>
      <c r="H39" t="s">
        <v>168</v>
      </c>
      <c r="I39" t="s">
        <v>168</v>
      </c>
      <c r="J39" s="5" t="s">
        <v>166</v>
      </c>
      <c r="K39" s="5" t="s">
        <v>166</v>
      </c>
      <c r="L39" s="7">
        <v>1355.9</v>
      </c>
      <c r="M39" s="11">
        <v>44921</v>
      </c>
      <c r="N39" s="12" t="s">
        <v>171</v>
      </c>
      <c r="O39" t="s">
        <v>169</v>
      </c>
      <c r="P39" s="11">
        <v>45041</v>
      </c>
      <c r="Q39" s="11">
        <v>45291</v>
      </c>
      <c r="R39" t="s">
        <v>170</v>
      </c>
    </row>
    <row r="40" spans="1:18" x14ac:dyDescent="0.25">
      <c r="A40">
        <v>2023</v>
      </c>
      <c r="B40" s="11">
        <v>44927</v>
      </c>
      <c r="C40" s="11">
        <v>45016</v>
      </c>
      <c r="D40" t="s">
        <v>66</v>
      </c>
      <c r="E40" s="3" t="s">
        <v>57</v>
      </c>
      <c r="F40" s="4" t="s">
        <v>62</v>
      </c>
      <c r="G40" s="5" t="s">
        <v>166</v>
      </c>
      <c r="H40" t="s">
        <v>168</v>
      </c>
      <c r="I40" t="s">
        <v>168</v>
      </c>
      <c r="J40" s="5" t="s">
        <v>166</v>
      </c>
      <c r="K40" s="5" t="s">
        <v>166</v>
      </c>
      <c r="L40" s="7">
        <v>6775.7</v>
      </c>
      <c r="M40" s="11">
        <v>44921</v>
      </c>
      <c r="N40" s="12" t="s">
        <v>171</v>
      </c>
      <c r="O40" t="s">
        <v>169</v>
      </c>
      <c r="P40" s="11">
        <v>45041</v>
      </c>
      <c r="Q40" s="11">
        <v>45291</v>
      </c>
      <c r="R40" t="s">
        <v>170</v>
      </c>
    </row>
    <row r="41" spans="1:18" x14ac:dyDescent="0.25">
      <c r="A41">
        <v>2023</v>
      </c>
      <c r="B41" s="11">
        <v>44927</v>
      </c>
      <c r="C41" s="11">
        <v>45016</v>
      </c>
      <c r="D41" t="s">
        <v>85</v>
      </c>
      <c r="E41" s="3" t="s">
        <v>57</v>
      </c>
      <c r="F41" s="4" t="s">
        <v>62</v>
      </c>
      <c r="G41" s="5" t="s">
        <v>166</v>
      </c>
      <c r="H41" t="s">
        <v>168</v>
      </c>
      <c r="I41" t="s">
        <v>168</v>
      </c>
      <c r="J41" s="5" t="s">
        <v>166</v>
      </c>
      <c r="K41" s="5" t="s">
        <v>166</v>
      </c>
      <c r="L41" s="7">
        <v>1</v>
      </c>
      <c r="M41" s="11">
        <v>44921</v>
      </c>
      <c r="N41" s="12" t="s">
        <v>171</v>
      </c>
      <c r="O41" t="s">
        <v>169</v>
      </c>
      <c r="P41" s="11">
        <v>45041</v>
      </c>
      <c r="Q41" s="11">
        <v>45291</v>
      </c>
      <c r="R41" t="s">
        <v>170</v>
      </c>
    </row>
    <row r="42" spans="1:18" x14ac:dyDescent="0.25">
      <c r="A42">
        <v>2023</v>
      </c>
      <c r="B42" s="11">
        <v>44927</v>
      </c>
      <c r="C42" s="11">
        <v>45016</v>
      </c>
      <c r="D42" t="s">
        <v>86</v>
      </c>
      <c r="E42" s="3" t="s">
        <v>57</v>
      </c>
      <c r="F42" s="4" t="s">
        <v>62</v>
      </c>
      <c r="G42" s="5" t="s">
        <v>166</v>
      </c>
      <c r="H42" t="s">
        <v>168</v>
      </c>
      <c r="I42" t="s">
        <v>168</v>
      </c>
      <c r="J42" s="5" t="s">
        <v>166</v>
      </c>
      <c r="K42" s="5" t="s">
        <v>166</v>
      </c>
      <c r="L42" s="7">
        <v>4900.6099999999997</v>
      </c>
      <c r="M42" s="11">
        <v>44921</v>
      </c>
      <c r="N42" s="12" t="s">
        <v>171</v>
      </c>
      <c r="O42" t="s">
        <v>169</v>
      </c>
      <c r="P42" s="11">
        <v>45041</v>
      </c>
      <c r="Q42" s="11">
        <v>45291</v>
      </c>
      <c r="R42" t="s">
        <v>170</v>
      </c>
    </row>
    <row r="43" spans="1:18" x14ac:dyDescent="0.25">
      <c r="A43">
        <v>2023</v>
      </c>
      <c r="B43" s="11">
        <v>44927</v>
      </c>
      <c r="C43" s="11">
        <v>45016</v>
      </c>
      <c r="D43" t="s">
        <v>87</v>
      </c>
      <c r="E43" s="3" t="s">
        <v>57</v>
      </c>
      <c r="F43" s="4" t="s">
        <v>62</v>
      </c>
      <c r="G43" s="5" t="s">
        <v>166</v>
      </c>
      <c r="H43" t="s">
        <v>168</v>
      </c>
      <c r="I43" t="s">
        <v>168</v>
      </c>
      <c r="J43" s="5" t="s">
        <v>166</v>
      </c>
      <c r="K43" s="5" t="s">
        <v>166</v>
      </c>
      <c r="L43" s="7">
        <v>10932.9</v>
      </c>
      <c r="M43" s="11">
        <v>44921</v>
      </c>
      <c r="N43" s="12" t="s">
        <v>171</v>
      </c>
      <c r="O43" t="s">
        <v>169</v>
      </c>
      <c r="P43" s="11">
        <v>45041</v>
      </c>
      <c r="Q43" s="11">
        <v>45291</v>
      </c>
      <c r="R43" t="s">
        <v>170</v>
      </c>
    </row>
    <row r="44" spans="1:18" x14ac:dyDescent="0.25">
      <c r="A44">
        <v>2023</v>
      </c>
      <c r="B44" s="11">
        <v>44927</v>
      </c>
      <c r="C44" s="11">
        <v>45016</v>
      </c>
      <c r="D44" t="s">
        <v>88</v>
      </c>
      <c r="E44" s="3" t="s">
        <v>57</v>
      </c>
      <c r="F44" s="4" t="s">
        <v>62</v>
      </c>
      <c r="G44" s="5" t="s">
        <v>166</v>
      </c>
      <c r="H44" t="s">
        <v>168</v>
      </c>
      <c r="I44" t="s">
        <v>168</v>
      </c>
      <c r="J44" s="5" t="s">
        <v>166</v>
      </c>
      <c r="K44" s="5" t="s">
        <v>166</v>
      </c>
      <c r="L44" s="7">
        <v>155.03</v>
      </c>
      <c r="M44" s="11">
        <v>44921</v>
      </c>
      <c r="N44" s="12" t="s">
        <v>171</v>
      </c>
      <c r="O44" t="s">
        <v>169</v>
      </c>
      <c r="P44" s="11">
        <v>45041</v>
      </c>
      <c r="Q44" s="11">
        <v>45291</v>
      </c>
      <c r="R44" t="s">
        <v>170</v>
      </c>
    </row>
    <row r="45" spans="1:18" x14ac:dyDescent="0.25">
      <c r="A45">
        <v>2023</v>
      </c>
      <c r="B45" s="11">
        <v>44927</v>
      </c>
      <c r="C45" s="11">
        <v>45016</v>
      </c>
      <c r="D45" t="s">
        <v>69</v>
      </c>
      <c r="E45" s="3" t="s">
        <v>57</v>
      </c>
      <c r="F45" s="4" t="s">
        <v>62</v>
      </c>
      <c r="G45" s="5" t="s">
        <v>166</v>
      </c>
      <c r="H45" t="s">
        <v>168</v>
      </c>
      <c r="I45" t="s">
        <v>168</v>
      </c>
      <c r="J45" s="5" t="s">
        <v>166</v>
      </c>
      <c r="K45" s="5" t="s">
        <v>166</v>
      </c>
      <c r="L45" s="7">
        <v>1</v>
      </c>
      <c r="M45" s="11">
        <v>44921</v>
      </c>
      <c r="N45" s="12" t="s">
        <v>171</v>
      </c>
      <c r="O45" t="s">
        <v>169</v>
      </c>
      <c r="P45" s="11">
        <v>45041</v>
      </c>
      <c r="Q45" s="11">
        <v>45291</v>
      </c>
      <c r="R45" t="s">
        <v>170</v>
      </c>
    </row>
    <row r="46" spans="1:18" x14ac:dyDescent="0.25">
      <c r="A46">
        <v>2023</v>
      </c>
      <c r="B46" s="11">
        <v>44927</v>
      </c>
      <c r="C46" s="11">
        <v>45016</v>
      </c>
      <c r="D46" t="s">
        <v>89</v>
      </c>
      <c r="E46" s="3" t="s">
        <v>57</v>
      </c>
      <c r="F46" s="4" t="s">
        <v>62</v>
      </c>
      <c r="G46" s="5" t="s">
        <v>166</v>
      </c>
      <c r="H46" t="s">
        <v>168</v>
      </c>
      <c r="I46" t="s">
        <v>168</v>
      </c>
      <c r="J46" s="5" t="s">
        <v>166</v>
      </c>
      <c r="K46" s="5" t="s">
        <v>166</v>
      </c>
      <c r="L46" s="7">
        <v>1</v>
      </c>
      <c r="M46" s="11">
        <v>44921</v>
      </c>
      <c r="N46" s="12" t="s">
        <v>171</v>
      </c>
      <c r="O46" t="s">
        <v>169</v>
      </c>
      <c r="P46" s="11">
        <v>45041</v>
      </c>
      <c r="Q46" s="11">
        <v>45291</v>
      </c>
      <c r="R46" t="s">
        <v>170</v>
      </c>
    </row>
    <row r="47" spans="1:18" x14ac:dyDescent="0.25">
      <c r="A47">
        <v>2023</v>
      </c>
      <c r="B47" s="11">
        <v>44927</v>
      </c>
      <c r="C47" s="11">
        <v>45016</v>
      </c>
      <c r="D47" t="s">
        <v>90</v>
      </c>
      <c r="E47" s="3" t="s">
        <v>57</v>
      </c>
      <c r="F47" s="4" t="s">
        <v>62</v>
      </c>
      <c r="G47" s="5" t="s">
        <v>166</v>
      </c>
      <c r="H47" t="s">
        <v>168</v>
      </c>
      <c r="I47" t="s">
        <v>168</v>
      </c>
      <c r="J47" s="5" t="s">
        <v>166</v>
      </c>
      <c r="K47" s="5" t="s">
        <v>166</v>
      </c>
      <c r="L47" s="7">
        <v>9081.2000000000007</v>
      </c>
      <c r="M47" s="11">
        <v>44921</v>
      </c>
      <c r="N47" s="12" t="s">
        <v>171</v>
      </c>
      <c r="O47" t="s">
        <v>169</v>
      </c>
      <c r="P47" s="11">
        <v>45041</v>
      </c>
      <c r="Q47" s="11">
        <v>45291</v>
      </c>
      <c r="R47" t="s">
        <v>170</v>
      </c>
    </row>
    <row r="48" spans="1:18" x14ac:dyDescent="0.25">
      <c r="A48">
        <v>2023</v>
      </c>
      <c r="B48" s="11">
        <v>44927</v>
      </c>
      <c r="C48" s="11">
        <v>45016</v>
      </c>
      <c r="D48" t="s">
        <v>69</v>
      </c>
      <c r="E48" s="3" t="s">
        <v>57</v>
      </c>
      <c r="F48" s="4" t="s">
        <v>62</v>
      </c>
      <c r="G48" s="5" t="s">
        <v>166</v>
      </c>
      <c r="H48" t="s">
        <v>168</v>
      </c>
      <c r="I48" t="s">
        <v>168</v>
      </c>
      <c r="J48" s="5" t="s">
        <v>166</v>
      </c>
      <c r="K48" s="5" t="s">
        <v>166</v>
      </c>
      <c r="L48" s="7">
        <v>1</v>
      </c>
      <c r="M48" s="11">
        <v>44921</v>
      </c>
      <c r="N48" s="12" t="s">
        <v>171</v>
      </c>
      <c r="O48" t="s">
        <v>169</v>
      </c>
      <c r="P48" s="11">
        <v>45041</v>
      </c>
      <c r="Q48" s="11">
        <v>45291</v>
      </c>
      <c r="R48" t="s">
        <v>170</v>
      </c>
    </row>
    <row r="49" spans="1:18" x14ac:dyDescent="0.25">
      <c r="A49">
        <v>2023</v>
      </c>
      <c r="B49" s="11">
        <v>44927</v>
      </c>
      <c r="C49" s="11">
        <v>45016</v>
      </c>
      <c r="D49" t="s">
        <v>69</v>
      </c>
      <c r="E49" s="3" t="s">
        <v>57</v>
      </c>
      <c r="F49" s="4" t="s">
        <v>62</v>
      </c>
      <c r="G49" s="5" t="s">
        <v>166</v>
      </c>
      <c r="H49" t="s">
        <v>168</v>
      </c>
      <c r="I49" t="s">
        <v>168</v>
      </c>
      <c r="J49" s="5" t="s">
        <v>166</v>
      </c>
      <c r="K49" s="5" t="s">
        <v>166</v>
      </c>
      <c r="L49" s="7">
        <v>1</v>
      </c>
      <c r="M49" s="11">
        <v>44921</v>
      </c>
      <c r="N49" s="12" t="s">
        <v>171</v>
      </c>
      <c r="O49" t="s">
        <v>169</v>
      </c>
      <c r="P49" s="11">
        <v>45041</v>
      </c>
      <c r="Q49" s="11">
        <v>45291</v>
      </c>
      <c r="R49" t="s">
        <v>170</v>
      </c>
    </row>
    <row r="50" spans="1:18" x14ac:dyDescent="0.25">
      <c r="A50">
        <v>2023</v>
      </c>
      <c r="B50" s="11">
        <v>44927</v>
      </c>
      <c r="C50" s="11">
        <v>45016</v>
      </c>
      <c r="D50" t="s">
        <v>91</v>
      </c>
      <c r="E50" s="3" t="s">
        <v>57</v>
      </c>
      <c r="F50" s="4" t="s">
        <v>62</v>
      </c>
      <c r="G50" s="5" t="s">
        <v>166</v>
      </c>
      <c r="H50" t="s">
        <v>168</v>
      </c>
      <c r="I50" t="s">
        <v>168</v>
      </c>
      <c r="J50" s="5" t="s">
        <v>166</v>
      </c>
      <c r="K50" s="5" t="s">
        <v>166</v>
      </c>
      <c r="L50" s="7">
        <v>1</v>
      </c>
      <c r="M50" s="11">
        <v>44921</v>
      </c>
      <c r="N50" s="12" t="s">
        <v>171</v>
      </c>
      <c r="O50" t="s">
        <v>169</v>
      </c>
      <c r="P50" s="11">
        <v>45041</v>
      </c>
      <c r="Q50" s="11">
        <v>45291</v>
      </c>
      <c r="R50" t="s">
        <v>170</v>
      </c>
    </row>
    <row r="51" spans="1:18" x14ac:dyDescent="0.25">
      <c r="A51">
        <v>2023</v>
      </c>
      <c r="B51" s="11">
        <v>44927</v>
      </c>
      <c r="C51" s="11">
        <v>45016</v>
      </c>
      <c r="D51" t="s">
        <v>68</v>
      </c>
      <c r="E51" s="3" t="s">
        <v>57</v>
      </c>
      <c r="F51" s="4" t="s">
        <v>62</v>
      </c>
      <c r="G51" s="5" t="s">
        <v>166</v>
      </c>
      <c r="H51" t="s">
        <v>168</v>
      </c>
      <c r="I51" t="s">
        <v>168</v>
      </c>
      <c r="J51" s="5" t="s">
        <v>166</v>
      </c>
      <c r="K51" s="5" t="s">
        <v>166</v>
      </c>
      <c r="L51" s="7">
        <v>1590.95</v>
      </c>
      <c r="M51" s="11">
        <v>44921</v>
      </c>
      <c r="N51" s="12" t="s">
        <v>171</v>
      </c>
      <c r="O51" t="s">
        <v>169</v>
      </c>
      <c r="P51" s="11">
        <v>45041</v>
      </c>
      <c r="Q51" s="11">
        <v>45291</v>
      </c>
      <c r="R51" t="s">
        <v>170</v>
      </c>
    </row>
    <row r="52" spans="1:18" x14ac:dyDescent="0.25">
      <c r="A52">
        <v>2023</v>
      </c>
      <c r="B52" s="11">
        <v>44927</v>
      </c>
      <c r="C52" s="11">
        <v>45016</v>
      </c>
      <c r="D52" t="s">
        <v>92</v>
      </c>
      <c r="E52" s="3" t="s">
        <v>57</v>
      </c>
      <c r="F52" s="4" t="s">
        <v>62</v>
      </c>
      <c r="G52" s="5" t="s">
        <v>166</v>
      </c>
      <c r="H52" t="s">
        <v>168</v>
      </c>
      <c r="I52" t="s">
        <v>168</v>
      </c>
      <c r="J52" s="5" t="s">
        <v>166</v>
      </c>
      <c r="K52" s="5" t="s">
        <v>166</v>
      </c>
      <c r="L52" s="7">
        <v>1</v>
      </c>
      <c r="M52" s="11">
        <v>44921</v>
      </c>
      <c r="N52" s="12" t="s">
        <v>171</v>
      </c>
      <c r="O52" t="s">
        <v>169</v>
      </c>
      <c r="P52" s="11">
        <v>45041</v>
      </c>
      <c r="Q52" s="11">
        <v>45291</v>
      </c>
      <c r="R52" t="s">
        <v>170</v>
      </c>
    </row>
    <row r="53" spans="1:18" x14ac:dyDescent="0.25">
      <c r="A53">
        <v>2023</v>
      </c>
      <c r="B53" s="11">
        <v>44927</v>
      </c>
      <c r="C53" s="11">
        <v>45016</v>
      </c>
      <c r="D53" t="s">
        <v>93</v>
      </c>
      <c r="E53" s="3" t="s">
        <v>57</v>
      </c>
      <c r="F53" s="4" t="s">
        <v>62</v>
      </c>
      <c r="G53" s="5" t="s">
        <v>166</v>
      </c>
      <c r="H53" t="s">
        <v>168</v>
      </c>
      <c r="I53" t="s">
        <v>168</v>
      </c>
      <c r="J53" s="5" t="s">
        <v>166</v>
      </c>
      <c r="K53" s="5" t="s">
        <v>166</v>
      </c>
      <c r="L53" s="7">
        <v>1</v>
      </c>
      <c r="M53" s="11">
        <v>44921</v>
      </c>
      <c r="N53" s="12" t="s">
        <v>171</v>
      </c>
      <c r="O53" t="s">
        <v>169</v>
      </c>
      <c r="P53" s="11">
        <v>45041</v>
      </c>
      <c r="Q53" s="11">
        <v>45291</v>
      </c>
      <c r="R53" t="s">
        <v>170</v>
      </c>
    </row>
    <row r="54" spans="1:18" x14ac:dyDescent="0.25">
      <c r="A54">
        <v>2023</v>
      </c>
      <c r="B54" s="11">
        <v>44927</v>
      </c>
      <c r="C54" s="11">
        <v>45016</v>
      </c>
      <c r="D54" t="s">
        <v>73</v>
      </c>
      <c r="E54" s="3" t="s">
        <v>57</v>
      </c>
      <c r="F54" s="4" t="s">
        <v>62</v>
      </c>
      <c r="G54" s="5" t="s">
        <v>166</v>
      </c>
      <c r="H54" t="s">
        <v>168</v>
      </c>
      <c r="I54" t="s">
        <v>168</v>
      </c>
      <c r="J54" s="5" t="s">
        <v>166</v>
      </c>
      <c r="K54" s="5" t="s">
        <v>166</v>
      </c>
      <c r="L54" s="7">
        <v>1</v>
      </c>
      <c r="M54" s="11">
        <v>44921</v>
      </c>
      <c r="N54" s="12" t="s">
        <v>171</v>
      </c>
      <c r="O54" t="s">
        <v>169</v>
      </c>
      <c r="P54" s="11">
        <v>45041</v>
      </c>
      <c r="Q54" s="11">
        <v>45291</v>
      </c>
      <c r="R54" t="s">
        <v>170</v>
      </c>
    </row>
    <row r="55" spans="1:18" x14ac:dyDescent="0.25">
      <c r="A55">
        <v>2023</v>
      </c>
      <c r="B55" s="11">
        <v>44927</v>
      </c>
      <c r="C55" s="11">
        <v>45016</v>
      </c>
      <c r="D55" t="s">
        <v>64</v>
      </c>
      <c r="E55" s="3" t="s">
        <v>57</v>
      </c>
      <c r="F55" s="4" t="s">
        <v>62</v>
      </c>
      <c r="G55" s="5" t="s">
        <v>166</v>
      </c>
      <c r="H55" t="s">
        <v>168</v>
      </c>
      <c r="I55" t="s">
        <v>168</v>
      </c>
      <c r="J55" s="5" t="s">
        <v>166</v>
      </c>
      <c r="K55" s="5" t="s">
        <v>166</v>
      </c>
      <c r="L55" s="7">
        <v>53</v>
      </c>
      <c r="M55" s="11">
        <v>44921</v>
      </c>
      <c r="N55" s="12" t="s">
        <v>171</v>
      </c>
      <c r="O55" t="s">
        <v>169</v>
      </c>
      <c r="P55" s="11">
        <v>45041</v>
      </c>
      <c r="Q55" s="11">
        <v>45291</v>
      </c>
      <c r="R55" t="s">
        <v>170</v>
      </c>
    </row>
    <row r="56" spans="1:18" x14ac:dyDescent="0.25">
      <c r="A56">
        <v>2023</v>
      </c>
      <c r="B56" s="11">
        <v>44927</v>
      </c>
      <c r="C56" s="11">
        <v>45016</v>
      </c>
      <c r="D56" t="s">
        <v>64</v>
      </c>
      <c r="E56" s="3" t="s">
        <v>57</v>
      </c>
      <c r="F56" s="4" t="s">
        <v>62</v>
      </c>
      <c r="G56" s="5" t="s">
        <v>166</v>
      </c>
      <c r="H56" t="s">
        <v>168</v>
      </c>
      <c r="I56" t="s">
        <v>168</v>
      </c>
      <c r="J56" s="5" t="s">
        <v>166</v>
      </c>
      <c r="K56" s="5" t="s">
        <v>166</v>
      </c>
      <c r="L56" s="7">
        <v>53</v>
      </c>
      <c r="M56" s="11">
        <v>44921</v>
      </c>
      <c r="N56" s="12" t="s">
        <v>171</v>
      </c>
      <c r="O56" t="s">
        <v>169</v>
      </c>
      <c r="P56" s="11">
        <v>45041</v>
      </c>
      <c r="Q56" s="11">
        <v>45291</v>
      </c>
      <c r="R56" t="s">
        <v>170</v>
      </c>
    </row>
    <row r="57" spans="1:18" x14ac:dyDescent="0.25">
      <c r="A57">
        <v>2023</v>
      </c>
      <c r="B57" s="11">
        <v>44927</v>
      </c>
      <c r="C57" s="11">
        <v>45016</v>
      </c>
      <c r="D57" t="s">
        <v>94</v>
      </c>
      <c r="E57" s="3" t="s">
        <v>57</v>
      </c>
      <c r="F57" s="4" t="s">
        <v>62</v>
      </c>
      <c r="G57" s="5" t="s">
        <v>166</v>
      </c>
      <c r="H57" t="s">
        <v>168</v>
      </c>
      <c r="I57" t="s">
        <v>168</v>
      </c>
      <c r="J57" s="5" t="s">
        <v>166</v>
      </c>
      <c r="K57" s="5" t="s">
        <v>166</v>
      </c>
      <c r="L57" s="7">
        <v>1</v>
      </c>
      <c r="M57" s="11">
        <v>44921</v>
      </c>
      <c r="N57" s="12" t="s">
        <v>171</v>
      </c>
      <c r="O57" t="s">
        <v>169</v>
      </c>
      <c r="P57" s="11">
        <v>45041</v>
      </c>
      <c r="Q57" s="11">
        <v>45291</v>
      </c>
      <c r="R57" t="s">
        <v>170</v>
      </c>
    </row>
    <row r="58" spans="1:18" x14ac:dyDescent="0.25">
      <c r="A58">
        <v>2023</v>
      </c>
      <c r="B58" s="11">
        <v>44927</v>
      </c>
      <c r="C58" s="11">
        <v>45016</v>
      </c>
      <c r="D58" t="s">
        <v>90</v>
      </c>
      <c r="E58" s="3" t="s">
        <v>57</v>
      </c>
      <c r="F58" s="4" t="s">
        <v>62</v>
      </c>
      <c r="G58" s="5" t="s">
        <v>166</v>
      </c>
      <c r="H58" t="s">
        <v>168</v>
      </c>
      <c r="I58" t="s">
        <v>168</v>
      </c>
      <c r="J58" s="5" t="s">
        <v>166</v>
      </c>
      <c r="K58" s="5" t="s">
        <v>166</v>
      </c>
      <c r="L58" s="7">
        <v>640.29999999999995</v>
      </c>
      <c r="M58" s="11">
        <v>44921</v>
      </c>
      <c r="N58" s="12" t="s">
        <v>171</v>
      </c>
      <c r="O58" t="s">
        <v>169</v>
      </c>
      <c r="P58" s="11">
        <v>45041</v>
      </c>
      <c r="Q58" s="11">
        <v>45291</v>
      </c>
      <c r="R58" t="s">
        <v>170</v>
      </c>
    </row>
    <row r="59" spans="1:18" x14ac:dyDescent="0.25">
      <c r="A59">
        <v>2023</v>
      </c>
      <c r="B59" s="11">
        <v>44927</v>
      </c>
      <c r="C59" s="11">
        <v>45016</v>
      </c>
      <c r="D59" t="s">
        <v>95</v>
      </c>
      <c r="E59" s="3" t="s">
        <v>57</v>
      </c>
      <c r="F59" s="4" t="s">
        <v>62</v>
      </c>
      <c r="G59" s="5" t="s">
        <v>166</v>
      </c>
      <c r="H59" t="s">
        <v>168</v>
      </c>
      <c r="I59" t="s">
        <v>168</v>
      </c>
      <c r="J59" s="5" t="s">
        <v>166</v>
      </c>
      <c r="K59" s="5" t="s">
        <v>166</v>
      </c>
      <c r="L59" s="7">
        <v>1</v>
      </c>
      <c r="M59" s="11">
        <v>44921</v>
      </c>
      <c r="N59" s="12" t="s">
        <v>171</v>
      </c>
      <c r="O59" t="s">
        <v>169</v>
      </c>
      <c r="P59" s="11">
        <v>45041</v>
      </c>
      <c r="Q59" s="11">
        <v>45291</v>
      </c>
      <c r="R59" t="s">
        <v>170</v>
      </c>
    </row>
    <row r="60" spans="1:18" x14ac:dyDescent="0.25">
      <c r="A60">
        <v>2023</v>
      </c>
      <c r="B60" s="11">
        <v>44927</v>
      </c>
      <c r="C60" s="11">
        <v>45016</v>
      </c>
      <c r="D60" t="s">
        <v>96</v>
      </c>
      <c r="E60" s="3" t="s">
        <v>57</v>
      </c>
      <c r="F60" s="4" t="s">
        <v>62</v>
      </c>
      <c r="G60" s="5" t="s">
        <v>166</v>
      </c>
      <c r="H60" t="s">
        <v>168</v>
      </c>
      <c r="I60" t="s">
        <v>168</v>
      </c>
      <c r="J60" s="5" t="s">
        <v>166</v>
      </c>
      <c r="K60" s="5" t="s">
        <v>166</v>
      </c>
      <c r="L60" s="7">
        <v>1</v>
      </c>
      <c r="M60" s="11">
        <v>44921</v>
      </c>
      <c r="N60" s="12" t="s">
        <v>171</v>
      </c>
      <c r="O60" t="s">
        <v>169</v>
      </c>
      <c r="P60" s="11">
        <v>45041</v>
      </c>
      <c r="Q60" s="11">
        <v>45291</v>
      </c>
      <c r="R60" t="s">
        <v>170</v>
      </c>
    </row>
    <row r="61" spans="1:18" x14ac:dyDescent="0.25">
      <c r="A61">
        <v>2023</v>
      </c>
      <c r="B61" s="11">
        <v>44927</v>
      </c>
      <c r="C61" s="11">
        <v>45016</v>
      </c>
      <c r="D61" t="s">
        <v>97</v>
      </c>
      <c r="E61" s="3" t="s">
        <v>57</v>
      </c>
      <c r="F61" s="4" t="s">
        <v>62</v>
      </c>
      <c r="G61" s="5" t="s">
        <v>166</v>
      </c>
      <c r="H61" t="s">
        <v>168</v>
      </c>
      <c r="I61" t="s">
        <v>168</v>
      </c>
      <c r="J61" s="5" t="s">
        <v>166</v>
      </c>
      <c r="K61" s="5" t="s">
        <v>166</v>
      </c>
      <c r="L61" s="7">
        <v>1</v>
      </c>
      <c r="M61" s="11">
        <v>44921</v>
      </c>
      <c r="N61" s="12" t="s">
        <v>171</v>
      </c>
      <c r="O61" t="s">
        <v>169</v>
      </c>
      <c r="P61" s="11">
        <v>45041</v>
      </c>
      <c r="Q61" s="11">
        <v>45291</v>
      </c>
      <c r="R61" t="s">
        <v>170</v>
      </c>
    </row>
    <row r="62" spans="1:18" x14ac:dyDescent="0.25">
      <c r="A62">
        <v>2023</v>
      </c>
      <c r="B62" s="11">
        <v>44927</v>
      </c>
      <c r="C62" s="11">
        <v>45016</v>
      </c>
      <c r="D62" t="s">
        <v>98</v>
      </c>
      <c r="E62" s="3" t="s">
        <v>57</v>
      </c>
      <c r="F62" s="4" t="s">
        <v>62</v>
      </c>
      <c r="G62" s="5" t="s">
        <v>166</v>
      </c>
      <c r="H62" t="s">
        <v>168</v>
      </c>
      <c r="I62" t="s">
        <v>168</v>
      </c>
      <c r="J62" s="5" t="s">
        <v>166</v>
      </c>
      <c r="K62" s="5" t="s">
        <v>166</v>
      </c>
      <c r="L62" s="7">
        <v>1</v>
      </c>
      <c r="M62" s="11">
        <v>44921</v>
      </c>
      <c r="N62" s="12" t="s">
        <v>171</v>
      </c>
      <c r="O62" t="s">
        <v>169</v>
      </c>
      <c r="P62" s="11">
        <v>45041</v>
      </c>
      <c r="Q62" s="11">
        <v>45291</v>
      </c>
      <c r="R62" t="s">
        <v>170</v>
      </c>
    </row>
    <row r="63" spans="1:18" x14ac:dyDescent="0.25">
      <c r="A63">
        <v>2023</v>
      </c>
      <c r="B63" s="11">
        <v>44927</v>
      </c>
      <c r="C63" s="11">
        <v>45016</v>
      </c>
      <c r="D63" t="s">
        <v>99</v>
      </c>
      <c r="E63" s="3" t="s">
        <v>57</v>
      </c>
      <c r="F63" s="4" t="s">
        <v>62</v>
      </c>
      <c r="G63" s="5" t="s">
        <v>166</v>
      </c>
      <c r="H63" t="s">
        <v>168</v>
      </c>
      <c r="I63" t="s">
        <v>168</v>
      </c>
      <c r="J63" s="5" t="s">
        <v>166</v>
      </c>
      <c r="K63" s="5" t="s">
        <v>166</v>
      </c>
      <c r="L63" s="7">
        <v>1</v>
      </c>
      <c r="M63" s="11">
        <v>44921</v>
      </c>
      <c r="N63" s="12" t="s">
        <v>171</v>
      </c>
      <c r="O63" t="s">
        <v>169</v>
      </c>
      <c r="P63" s="11">
        <v>45041</v>
      </c>
      <c r="Q63" s="11">
        <v>45291</v>
      </c>
      <c r="R63" t="s">
        <v>170</v>
      </c>
    </row>
    <row r="64" spans="1:18" x14ac:dyDescent="0.25">
      <c r="A64">
        <v>2023</v>
      </c>
      <c r="B64" s="11">
        <v>44927</v>
      </c>
      <c r="C64" s="11">
        <v>45016</v>
      </c>
      <c r="D64" t="s">
        <v>100</v>
      </c>
      <c r="E64" s="3" t="s">
        <v>57</v>
      </c>
      <c r="F64" s="4" t="s">
        <v>62</v>
      </c>
      <c r="G64" s="5" t="s">
        <v>166</v>
      </c>
      <c r="H64" t="s">
        <v>168</v>
      </c>
      <c r="I64" t="s">
        <v>168</v>
      </c>
      <c r="J64" s="5" t="s">
        <v>166</v>
      </c>
      <c r="K64" s="5" t="s">
        <v>166</v>
      </c>
      <c r="L64" s="7">
        <v>1</v>
      </c>
      <c r="M64" s="11">
        <v>44921</v>
      </c>
      <c r="N64" s="12" t="s">
        <v>171</v>
      </c>
      <c r="O64" t="s">
        <v>169</v>
      </c>
      <c r="P64" s="11">
        <v>45041</v>
      </c>
      <c r="Q64" s="11">
        <v>45291</v>
      </c>
      <c r="R64" t="s">
        <v>170</v>
      </c>
    </row>
    <row r="65" spans="1:18" x14ac:dyDescent="0.25">
      <c r="A65">
        <v>2023</v>
      </c>
      <c r="B65" s="11">
        <v>44927</v>
      </c>
      <c r="C65" s="11">
        <v>45016</v>
      </c>
      <c r="D65" t="s">
        <v>101</v>
      </c>
      <c r="E65" s="3" t="s">
        <v>57</v>
      </c>
      <c r="F65" s="4" t="s">
        <v>62</v>
      </c>
      <c r="G65" s="5" t="s">
        <v>166</v>
      </c>
      <c r="H65" t="s">
        <v>168</v>
      </c>
      <c r="I65" t="s">
        <v>168</v>
      </c>
      <c r="J65" s="5" t="s">
        <v>166</v>
      </c>
      <c r="K65" s="5" t="s">
        <v>166</v>
      </c>
      <c r="L65" s="7">
        <v>1</v>
      </c>
      <c r="M65" s="11">
        <v>44921</v>
      </c>
      <c r="N65" s="12" t="s">
        <v>171</v>
      </c>
      <c r="O65" t="s">
        <v>169</v>
      </c>
      <c r="P65" s="11">
        <v>45041</v>
      </c>
      <c r="Q65" s="11">
        <v>45291</v>
      </c>
      <c r="R65" t="s">
        <v>170</v>
      </c>
    </row>
    <row r="66" spans="1:18" x14ac:dyDescent="0.25">
      <c r="A66">
        <v>2023</v>
      </c>
      <c r="B66" s="11">
        <v>44927</v>
      </c>
      <c r="C66" s="11">
        <v>45016</v>
      </c>
      <c r="D66" t="s">
        <v>79</v>
      </c>
      <c r="E66" s="3" t="s">
        <v>57</v>
      </c>
      <c r="F66" s="4" t="s">
        <v>62</v>
      </c>
      <c r="G66" s="5" t="s">
        <v>166</v>
      </c>
      <c r="H66" t="s">
        <v>168</v>
      </c>
      <c r="I66" t="s">
        <v>168</v>
      </c>
      <c r="J66" s="5" t="s">
        <v>166</v>
      </c>
      <c r="K66" s="5" t="s">
        <v>166</v>
      </c>
      <c r="L66" s="7">
        <v>1</v>
      </c>
      <c r="M66" s="11">
        <v>44921</v>
      </c>
      <c r="N66" s="12" t="s">
        <v>171</v>
      </c>
      <c r="O66" t="s">
        <v>169</v>
      </c>
      <c r="P66" s="11">
        <v>45041</v>
      </c>
      <c r="Q66" s="11">
        <v>45291</v>
      </c>
      <c r="R66" t="s">
        <v>170</v>
      </c>
    </row>
    <row r="67" spans="1:18" x14ac:dyDescent="0.25">
      <c r="A67">
        <v>2023</v>
      </c>
      <c r="B67" s="11">
        <v>44927</v>
      </c>
      <c r="C67" s="11">
        <v>45016</v>
      </c>
      <c r="D67" t="s">
        <v>102</v>
      </c>
      <c r="E67" s="3" t="s">
        <v>57</v>
      </c>
      <c r="F67" s="4" t="s">
        <v>62</v>
      </c>
      <c r="G67" s="5" t="s">
        <v>166</v>
      </c>
      <c r="H67" t="s">
        <v>168</v>
      </c>
      <c r="I67" t="s">
        <v>168</v>
      </c>
      <c r="J67" s="5" t="s">
        <v>166</v>
      </c>
      <c r="K67" s="5" t="s">
        <v>166</v>
      </c>
      <c r="L67" s="7">
        <v>1</v>
      </c>
      <c r="M67" s="11">
        <v>44921</v>
      </c>
      <c r="N67" s="12" t="s">
        <v>171</v>
      </c>
      <c r="O67" t="s">
        <v>169</v>
      </c>
      <c r="P67" s="11">
        <v>45041</v>
      </c>
      <c r="Q67" s="11">
        <v>45291</v>
      </c>
      <c r="R67" t="s">
        <v>170</v>
      </c>
    </row>
    <row r="68" spans="1:18" x14ac:dyDescent="0.25">
      <c r="A68">
        <v>2023</v>
      </c>
      <c r="B68" s="11">
        <v>44927</v>
      </c>
      <c r="C68" s="11">
        <v>45016</v>
      </c>
      <c r="D68" t="s">
        <v>103</v>
      </c>
      <c r="E68" s="3" t="s">
        <v>57</v>
      </c>
      <c r="F68" s="4" t="s">
        <v>62</v>
      </c>
      <c r="G68" s="5" t="s">
        <v>166</v>
      </c>
      <c r="H68" t="s">
        <v>168</v>
      </c>
      <c r="I68" t="s">
        <v>168</v>
      </c>
      <c r="J68" s="5" t="s">
        <v>166</v>
      </c>
      <c r="K68" s="5" t="s">
        <v>166</v>
      </c>
      <c r="L68" s="7">
        <v>1</v>
      </c>
      <c r="M68" s="11">
        <v>44921</v>
      </c>
      <c r="N68" s="12" t="s">
        <v>171</v>
      </c>
      <c r="O68" t="s">
        <v>169</v>
      </c>
      <c r="P68" s="11">
        <v>45041</v>
      </c>
      <c r="Q68" s="11">
        <v>45291</v>
      </c>
      <c r="R68" t="s">
        <v>170</v>
      </c>
    </row>
    <row r="69" spans="1:18" x14ac:dyDescent="0.25">
      <c r="A69">
        <v>2023</v>
      </c>
      <c r="B69" s="11">
        <v>44927</v>
      </c>
      <c r="C69" s="11">
        <v>45016</v>
      </c>
      <c r="D69" t="s">
        <v>104</v>
      </c>
      <c r="E69" s="3" t="s">
        <v>57</v>
      </c>
      <c r="F69" s="4" t="s">
        <v>62</v>
      </c>
      <c r="G69" s="5" t="s">
        <v>166</v>
      </c>
      <c r="H69" t="s">
        <v>168</v>
      </c>
      <c r="I69" t="s">
        <v>168</v>
      </c>
      <c r="J69" s="5" t="s">
        <v>166</v>
      </c>
      <c r="K69" s="5" t="s">
        <v>166</v>
      </c>
      <c r="L69" s="7">
        <v>1</v>
      </c>
      <c r="M69" s="11">
        <v>44921</v>
      </c>
      <c r="N69" s="12" t="s">
        <v>171</v>
      </c>
      <c r="O69" t="s">
        <v>169</v>
      </c>
      <c r="P69" s="11">
        <v>45041</v>
      </c>
      <c r="Q69" s="11">
        <v>45291</v>
      </c>
      <c r="R69" t="s">
        <v>170</v>
      </c>
    </row>
    <row r="70" spans="1:18" x14ac:dyDescent="0.25">
      <c r="A70">
        <v>2023</v>
      </c>
      <c r="B70" s="11">
        <v>44927</v>
      </c>
      <c r="C70" s="11">
        <v>45016</v>
      </c>
      <c r="D70" t="s">
        <v>104</v>
      </c>
      <c r="E70" s="3" t="s">
        <v>57</v>
      </c>
      <c r="F70" s="4" t="s">
        <v>62</v>
      </c>
      <c r="G70" s="5" t="s">
        <v>166</v>
      </c>
      <c r="H70" t="s">
        <v>168</v>
      </c>
      <c r="I70" t="s">
        <v>168</v>
      </c>
      <c r="J70" s="5" t="s">
        <v>166</v>
      </c>
      <c r="K70" s="5" t="s">
        <v>166</v>
      </c>
      <c r="L70" s="7">
        <v>1</v>
      </c>
      <c r="M70" s="11">
        <v>44921</v>
      </c>
      <c r="N70" s="12" t="s">
        <v>171</v>
      </c>
      <c r="O70" t="s">
        <v>169</v>
      </c>
      <c r="P70" s="11">
        <v>45041</v>
      </c>
      <c r="Q70" s="11">
        <v>45291</v>
      </c>
      <c r="R70" t="s">
        <v>170</v>
      </c>
    </row>
    <row r="71" spans="1:18" x14ac:dyDescent="0.25">
      <c r="A71">
        <v>2023</v>
      </c>
      <c r="B71" s="11">
        <v>44927</v>
      </c>
      <c r="C71" s="11">
        <v>45016</v>
      </c>
      <c r="D71" t="s">
        <v>105</v>
      </c>
      <c r="E71" s="3" t="s">
        <v>57</v>
      </c>
      <c r="F71" s="4" t="s">
        <v>62</v>
      </c>
      <c r="G71" s="5" t="s">
        <v>166</v>
      </c>
      <c r="H71" t="s">
        <v>168</v>
      </c>
      <c r="I71" t="s">
        <v>168</v>
      </c>
      <c r="J71" s="5" t="s">
        <v>166</v>
      </c>
      <c r="K71" s="5" t="s">
        <v>166</v>
      </c>
      <c r="L71" s="7">
        <v>1</v>
      </c>
      <c r="M71" s="11">
        <v>44921</v>
      </c>
      <c r="N71" s="12" t="s">
        <v>171</v>
      </c>
      <c r="O71" t="s">
        <v>169</v>
      </c>
      <c r="P71" s="11">
        <v>45041</v>
      </c>
      <c r="Q71" s="11">
        <v>45291</v>
      </c>
      <c r="R71" t="s">
        <v>170</v>
      </c>
    </row>
    <row r="72" spans="1:18" x14ac:dyDescent="0.25">
      <c r="A72">
        <v>2023</v>
      </c>
      <c r="B72" s="11">
        <v>44927</v>
      </c>
      <c r="C72" s="11">
        <v>45016</v>
      </c>
      <c r="D72" t="s">
        <v>66</v>
      </c>
      <c r="E72" s="3" t="s">
        <v>57</v>
      </c>
      <c r="F72" s="4" t="s">
        <v>62</v>
      </c>
      <c r="G72" s="5" t="s">
        <v>166</v>
      </c>
      <c r="H72" t="s">
        <v>168</v>
      </c>
      <c r="I72" t="s">
        <v>168</v>
      </c>
      <c r="J72" s="5" t="s">
        <v>166</v>
      </c>
      <c r="K72" s="5" t="s">
        <v>166</v>
      </c>
      <c r="L72" s="7">
        <v>22583.33</v>
      </c>
      <c r="M72" s="11">
        <v>44921</v>
      </c>
      <c r="N72" s="12" t="s">
        <v>171</v>
      </c>
      <c r="O72" t="s">
        <v>169</v>
      </c>
      <c r="P72" s="11">
        <v>45041</v>
      </c>
      <c r="Q72" s="11">
        <v>45291</v>
      </c>
      <c r="R72" t="s">
        <v>170</v>
      </c>
    </row>
    <row r="73" spans="1:18" x14ac:dyDescent="0.25">
      <c r="A73">
        <v>2023</v>
      </c>
      <c r="B73" s="11">
        <v>44927</v>
      </c>
      <c r="C73" s="11">
        <v>45016</v>
      </c>
      <c r="D73" t="s">
        <v>106</v>
      </c>
      <c r="E73" s="3" t="s">
        <v>57</v>
      </c>
      <c r="F73" s="4" t="s">
        <v>62</v>
      </c>
      <c r="G73" s="5" t="s">
        <v>166</v>
      </c>
      <c r="H73" t="s">
        <v>168</v>
      </c>
      <c r="I73" t="s">
        <v>168</v>
      </c>
      <c r="J73" s="5" t="s">
        <v>166</v>
      </c>
      <c r="K73" s="5" t="s">
        <v>166</v>
      </c>
      <c r="L73" s="7">
        <v>1</v>
      </c>
      <c r="M73" s="11">
        <v>44921</v>
      </c>
      <c r="N73" s="12" t="s">
        <v>171</v>
      </c>
      <c r="O73" t="s">
        <v>169</v>
      </c>
      <c r="P73" s="11">
        <v>45041</v>
      </c>
      <c r="Q73" s="11">
        <v>45291</v>
      </c>
      <c r="R73" t="s">
        <v>170</v>
      </c>
    </row>
    <row r="74" spans="1:18" x14ac:dyDescent="0.25">
      <c r="A74">
        <v>2023</v>
      </c>
      <c r="B74" s="11">
        <v>44927</v>
      </c>
      <c r="C74" s="11">
        <v>45016</v>
      </c>
      <c r="D74" t="s">
        <v>94</v>
      </c>
      <c r="E74" s="3" t="s">
        <v>57</v>
      </c>
      <c r="F74" s="4" t="s">
        <v>62</v>
      </c>
      <c r="G74" s="5" t="s">
        <v>166</v>
      </c>
      <c r="H74" t="s">
        <v>168</v>
      </c>
      <c r="I74" t="s">
        <v>168</v>
      </c>
      <c r="J74" s="5" t="s">
        <v>166</v>
      </c>
      <c r="K74" s="5" t="s">
        <v>166</v>
      </c>
      <c r="L74" s="7">
        <v>1</v>
      </c>
      <c r="M74" s="11">
        <v>44921</v>
      </c>
      <c r="N74" s="12" t="s">
        <v>171</v>
      </c>
      <c r="O74" t="s">
        <v>169</v>
      </c>
      <c r="P74" s="11">
        <v>45041</v>
      </c>
      <c r="Q74" s="11">
        <v>45291</v>
      </c>
      <c r="R74" t="s">
        <v>170</v>
      </c>
    </row>
    <row r="75" spans="1:18" x14ac:dyDescent="0.25">
      <c r="A75">
        <v>2023</v>
      </c>
      <c r="B75" s="11">
        <v>44927</v>
      </c>
      <c r="C75" s="11">
        <v>45016</v>
      </c>
      <c r="D75" t="s">
        <v>66</v>
      </c>
      <c r="E75" s="3" t="s">
        <v>57</v>
      </c>
      <c r="F75" s="4" t="s">
        <v>62</v>
      </c>
      <c r="G75" s="5" t="s">
        <v>166</v>
      </c>
      <c r="H75" t="s">
        <v>168</v>
      </c>
      <c r="I75" t="s">
        <v>168</v>
      </c>
      <c r="J75" s="5" t="s">
        <v>166</v>
      </c>
      <c r="K75" s="5" t="s">
        <v>166</v>
      </c>
      <c r="L75" s="7">
        <v>1</v>
      </c>
      <c r="M75" s="11">
        <v>44921</v>
      </c>
      <c r="N75" s="12" t="s">
        <v>171</v>
      </c>
      <c r="O75" t="s">
        <v>169</v>
      </c>
      <c r="P75" s="11">
        <v>45041</v>
      </c>
      <c r="Q75" s="11">
        <v>45291</v>
      </c>
      <c r="R75" t="s">
        <v>170</v>
      </c>
    </row>
    <row r="76" spans="1:18" x14ac:dyDescent="0.25">
      <c r="A76">
        <v>2023</v>
      </c>
      <c r="B76" s="11">
        <v>44927</v>
      </c>
      <c r="C76" s="11">
        <v>45016</v>
      </c>
      <c r="D76" t="s">
        <v>107</v>
      </c>
      <c r="E76" s="3" t="s">
        <v>57</v>
      </c>
      <c r="F76" s="4" t="s">
        <v>62</v>
      </c>
      <c r="G76" s="5" t="s">
        <v>166</v>
      </c>
      <c r="H76" t="s">
        <v>168</v>
      </c>
      <c r="I76" t="s">
        <v>168</v>
      </c>
      <c r="J76" s="5" t="s">
        <v>166</v>
      </c>
      <c r="K76" s="5" t="s">
        <v>166</v>
      </c>
      <c r="L76" s="7">
        <v>1</v>
      </c>
      <c r="M76" s="11">
        <v>44921</v>
      </c>
      <c r="N76" s="12" t="s">
        <v>171</v>
      </c>
      <c r="O76" t="s">
        <v>169</v>
      </c>
      <c r="P76" s="11">
        <v>45041</v>
      </c>
      <c r="Q76" s="11">
        <v>45291</v>
      </c>
      <c r="R76" t="s">
        <v>170</v>
      </c>
    </row>
    <row r="77" spans="1:18" x14ac:dyDescent="0.25">
      <c r="A77">
        <v>2023</v>
      </c>
      <c r="B77" s="11">
        <v>44927</v>
      </c>
      <c r="C77" s="11">
        <v>45016</v>
      </c>
      <c r="D77" t="s">
        <v>108</v>
      </c>
      <c r="E77" s="3" t="s">
        <v>57</v>
      </c>
      <c r="F77" s="4" t="s">
        <v>62</v>
      </c>
      <c r="G77" s="5" t="s">
        <v>166</v>
      </c>
      <c r="H77" t="s">
        <v>168</v>
      </c>
      <c r="I77" t="s">
        <v>168</v>
      </c>
      <c r="J77" s="5" t="s">
        <v>166</v>
      </c>
      <c r="K77" s="5" t="s">
        <v>166</v>
      </c>
      <c r="L77" s="7">
        <v>1</v>
      </c>
      <c r="M77" s="11">
        <v>44921</v>
      </c>
      <c r="N77" s="12" t="s">
        <v>171</v>
      </c>
      <c r="O77" t="s">
        <v>169</v>
      </c>
      <c r="P77" s="11">
        <v>45041</v>
      </c>
      <c r="Q77" s="11">
        <v>45291</v>
      </c>
      <c r="R77" t="s">
        <v>170</v>
      </c>
    </row>
    <row r="78" spans="1:18" x14ac:dyDescent="0.25">
      <c r="A78">
        <v>2023</v>
      </c>
      <c r="B78" s="11">
        <v>44927</v>
      </c>
      <c r="C78" s="11">
        <v>45016</v>
      </c>
      <c r="D78" t="s">
        <v>66</v>
      </c>
      <c r="E78" s="3" t="s">
        <v>57</v>
      </c>
      <c r="F78" s="4" t="s">
        <v>62</v>
      </c>
      <c r="G78" s="5" t="s">
        <v>166</v>
      </c>
      <c r="H78" t="s">
        <v>168</v>
      </c>
      <c r="I78" t="s">
        <v>168</v>
      </c>
      <c r="J78" s="5" t="s">
        <v>166</v>
      </c>
      <c r="K78" s="5" t="s">
        <v>166</v>
      </c>
      <c r="L78" s="7">
        <v>1</v>
      </c>
      <c r="M78" s="11">
        <v>44921</v>
      </c>
      <c r="N78" s="12" t="s">
        <v>171</v>
      </c>
      <c r="O78" t="s">
        <v>169</v>
      </c>
      <c r="P78" s="11">
        <v>45041</v>
      </c>
      <c r="Q78" s="11">
        <v>45291</v>
      </c>
      <c r="R78" t="s">
        <v>170</v>
      </c>
    </row>
    <row r="79" spans="1:18" x14ac:dyDescent="0.25">
      <c r="A79">
        <v>2023</v>
      </c>
      <c r="B79" s="11">
        <v>44927</v>
      </c>
      <c r="C79" s="11">
        <v>45016</v>
      </c>
      <c r="D79" t="s">
        <v>109</v>
      </c>
      <c r="E79" s="3" t="s">
        <v>57</v>
      </c>
      <c r="F79" s="4" t="s">
        <v>62</v>
      </c>
      <c r="G79" s="5" t="s">
        <v>166</v>
      </c>
      <c r="H79" t="s">
        <v>168</v>
      </c>
      <c r="I79" t="s">
        <v>168</v>
      </c>
      <c r="J79" s="5" t="s">
        <v>166</v>
      </c>
      <c r="K79" s="5" t="s">
        <v>166</v>
      </c>
      <c r="L79" s="7">
        <v>1</v>
      </c>
      <c r="M79" s="11">
        <v>44921</v>
      </c>
      <c r="N79" s="12" t="s">
        <v>171</v>
      </c>
      <c r="O79" t="s">
        <v>169</v>
      </c>
      <c r="P79" s="11">
        <v>45041</v>
      </c>
      <c r="Q79" s="11">
        <v>45291</v>
      </c>
      <c r="R79" t="s">
        <v>170</v>
      </c>
    </row>
    <row r="80" spans="1:18" x14ac:dyDescent="0.25">
      <c r="A80">
        <v>2023</v>
      </c>
      <c r="B80" s="11">
        <v>44927</v>
      </c>
      <c r="C80" s="11">
        <v>45016</v>
      </c>
      <c r="D80" t="s">
        <v>69</v>
      </c>
      <c r="E80" s="3" t="s">
        <v>57</v>
      </c>
      <c r="F80" s="4" t="s">
        <v>62</v>
      </c>
      <c r="G80" s="5" t="s">
        <v>166</v>
      </c>
      <c r="H80" t="s">
        <v>168</v>
      </c>
      <c r="I80" t="s">
        <v>168</v>
      </c>
      <c r="J80" s="5" t="s">
        <v>166</v>
      </c>
      <c r="K80" s="5" t="s">
        <v>166</v>
      </c>
      <c r="L80" s="7">
        <v>1</v>
      </c>
      <c r="M80" s="11">
        <v>44921</v>
      </c>
      <c r="N80" s="12" t="s">
        <v>171</v>
      </c>
      <c r="O80" t="s">
        <v>169</v>
      </c>
      <c r="P80" s="11">
        <v>45041</v>
      </c>
      <c r="Q80" s="11">
        <v>45291</v>
      </c>
      <c r="R80" t="s">
        <v>170</v>
      </c>
    </row>
    <row r="81" spans="1:18" x14ac:dyDescent="0.25">
      <c r="A81">
        <v>2023</v>
      </c>
      <c r="B81" s="11">
        <v>44927</v>
      </c>
      <c r="C81" s="11">
        <v>45016</v>
      </c>
      <c r="D81" t="s">
        <v>91</v>
      </c>
      <c r="E81" s="3" t="s">
        <v>57</v>
      </c>
      <c r="F81" s="4" t="s">
        <v>62</v>
      </c>
      <c r="G81" s="5" t="s">
        <v>166</v>
      </c>
      <c r="H81" t="s">
        <v>168</v>
      </c>
      <c r="I81" t="s">
        <v>168</v>
      </c>
      <c r="J81" s="5" t="s">
        <v>166</v>
      </c>
      <c r="K81" s="5" t="s">
        <v>166</v>
      </c>
      <c r="L81" s="7">
        <v>1</v>
      </c>
      <c r="M81" s="11">
        <v>44921</v>
      </c>
      <c r="N81" s="12" t="s">
        <v>171</v>
      </c>
      <c r="O81" t="s">
        <v>169</v>
      </c>
      <c r="P81" s="11">
        <v>45041</v>
      </c>
      <c r="Q81" s="11">
        <v>45291</v>
      </c>
      <c r="R81" t="s">
        <v>170</v>
      </c>
    </row>
    <row r="82" spans="1:18" x14ac:dyDescent="0.25">
      <c r="A82">
        <v>2023</v>
      </c>
      <c r="B82" s="11">
        <v>44927</v>
      </c>
      <c r="C82" s="11">
        <v>45016</v>
      </c>
      <c r="D82" t="s">
        <v>110</v>
      </c>
      <c r="E82" s="3" t="s">
        <v>57</v>
      </c>
      <c r="F82" s="4" t="s">
        <v>62</v>
      </c>
      <c r="G82" s="5" t="s">
        <v>166</v>
      </c>
      <c r="H82" t="s">
        <v>168</v>
      </c>
      <c r="I82" t="s">
        <v>168</v>
      </c>
      <c r="J82" s="5" t="s">
        <v>166</v>
      </c>
      <c r="K82" s="5" t="s">
        <v>166</v>
      </c>
      <c r="L82" s="7">
        <v>22583.33</v>
      </c>
      <c r="M82" s="11">
        <v>44921</v>
      </c>
      <c r="N82" s="12" t="s">
        <v>171</v>
      </c>
      <c r="O82" t="s">
        <v>169</v>
      </c>
      <c r="P82" s="11">
        <v>45041</v>
      </c>
      <c r="Q82" s="11">
        <v>45291</v>
      </c>
      <c r="R82" t="s">
        <v>170</v>
      </c>
    </row>
    <row r="83" spans="1:18" x14ac:dyDescent="0.25">
      <c r="A83">
        <v>2023</v>
      </c>
      <c r="B83" s="11">
        <v>44927</v>
      </c>
      <c r="C83" s="11">
        <v>45016</v>
      </c>
      <c r="D83" t="s">
        <v>67</v>
      </c>
      <c r="E83" s="3" t="s">
        <v>57</v>
      </c>
      <c r="F83" s="4" t="s">
        <v>62</v>
      </c>
      <c r="G83" s="5" t="s">
        <v>166</v>
      </c>
      <c r="H83" t="s">
        <v>168</v>
      </c>
      <c r="I83" t="s">
        <v>168</v>
      </c>
      <c r="J83" s="5" t="s">
        <v>166</v>
      </c>
      <c r="K83" s="5" t="s">
        <v>166</v>
      </c>
      <c r="L83" s="7">
        <v>852.39</v>
      </c>
      <c r="M83" s="11">
        <v>44921</v>
      </c>
      <c r="N83" s="12" t="s">
        <v>171</v>
      </c>
      <c r="O83" t="s">
        <v>169</v>
      </c>
      <c r="P83" s="11">
        <v>45041</v>
      </c>
      <c r="Q83" s="11">
        <v>45291</v>
      </c>
      <c r="R83" t="s">
        <v>170</v>
      </c>
    </row>
    <row r="84" spans="1:18" x14ac:dyDescent="0.25">
      <c r="A84">
        <v>2023</v>
      </c>
      <c r="B84" s="11">
        <v>44927</v>
      </c>
      <c r="C84" s="11">
        <v>45016</v>
      </c>
      <c r="D84" t="s">
        <v>90</v>
      </c>
      <c r="E84" s="3" t="s">
        <v>57</v>
      </c>
      <c r="F84" s="4" t="s">
        <v>62</v>
      </c>
      <c r="G84" s="5" t="s">
        <v>166</v>
      </c>
      <c r="H84" t="s">
        <v>168</v>
      </c>
      <c r="I84" t="s">
        <v>168</v>
      </c>
      <c r="J84" s="5" t="s">
        <v>166</v>
      </c>
      <c r="K84" s="5" t="s">
        <v>166</v>
      </c>
      <c r="L84" s="7">
        <v>1</v>
      </c>
      <c r="M84" s="11">
        <v>44921</v>
      </c>
      <c r="N84" s="12" t="s">
        <v>171</v>
      </c>
      <c r="O84" t="s">
        <v>169</v>
      </c>
      <c r="P84" s="11">
        <v>45041</v>
      </c>
      <c r="Q84" s="11">
        <v>45291</v>
      </c>
      <c r="R84" t="s">
        <v>170</v>
      </c>
    </row>
    <row r="85" spans="1:18" x14ac:dyDescent="0.25">
      <c r="A85">
        <v>2023</v>
      </c>
      <c r="B85" s="11">
        <v>44927</v>
      </c>
      <c r="C85" s="11">
        <v>45016</v>
      </c>
      <c r="D85" t="s">
        <v>67</v>
      </c>
      <c r="E85" s="3" t="s">
        <v>57</v>
      </c>
      <c r="F85" s="4" t="s">
        <v>62</v>
      </c>
      <c r="G85" s="5" t="s">
        <v>166</v>
      </c>
      <c r="H85" t="s">
        <v>168</v>
      </c>
      <c r="I85" t="s">
        <v>168</v>
      </c>
      <c r="J85" s="5" t="s">
        <v>166</v>
      </c>
      <c r="K85" s="5" t="s">
        <v>166</v>
      </c>
      <c r="L85" s="7">
        <v>1</v>
      </c>
      <c r="M85" s="11">
        <v>44921</v>
      </c>
      <c r="N85" s="12" t="s">
        <v>171</v>
      </c>
      <c r="O85" t="s">
        <v>169</v>
      </c>
      <c r="P85" s="11">
        <v>45041</v>
      </c>
      <c r="Q85" s="11">
        <v>45291</v>
      </c>
      <c r="R85" t="s">
        <v>170</v>
      </c>
    </row>
    <row r="86" spans="1:18" x14ac:dyDescent="0.25">
      <c r="A86">
        <v>2023</v>
      </c>
      <c r="B86" s="11">
        <v>44927</v>
      </c>
      <c r="C86" s="11">
        <v>45016</v>
      </c>
      <c r="D86" t="s">
        <v>111</v>
      </c>
      <c r="E86" s="3" t="s">
        <v>57</v>
      </c>
      <c r="F86" s="4" t="s">
        <v>62</v>
      </c>
      <c r="G86" s="5" t="s">
        <v>166</v>
      </c>
      <c r="H86" t="s">
        <v>168</v>
      </c>
      <c r="I86" t="s">
        <v>168</v>
      </c>
      <c r="J86" s="5" t="s">
        <v>166</v>
      </c>
      <c r="K86" s="5" t="s">
        <v>166</v>
      </c>
      <c r="L86" s="7">
        <v>1</v>
      </c>
      <c r="M86" s="11">
        <v>44921</v>
      </c>
      <c r="N86" s="12" t="s">
        <v>171</v>
      </c>
      <c r="O86" t="s">
        <v>169</v>
      </c>
      <c r="P86" s="11">
        <v>45041</v>
      </c>
      <c r="Q86" s="11">
        <v>45291</v>
      </c>
      <c r="R86" t="s">
        <v>170</v>
      </c>
    </row>
    <row r="87" spans="1:18" x14ac:dyDescent="0.25">
      <c r="A87">
        <v>2023</v>
      </c>
      <c r="B87" s="11">
        <v>44927</v>
      </c>
      <c r="C87" s="11">
        <v>45016</v>
      </c>
      <c r="D87" t="s">
        <v>68</v>
      </c>
      <c r="E87" s="3" t="s">
        <v>57</v>
      </c>
      <c r="F87" s="4" t="s">
        <v>62</v>
      </c>
      <c r="G87" s="5" t="s">
        <v>166</v>
      </c>
      <c r="H87" t="s">
        <v>168</v>
      </c>
      <c r="I87" t="s">
        <v>168</v>
      </c>
      <c r="J87" s="5" t="s">
        <v>166</v>
      </c>
      <c r="K87" s="5" t="s">
        <v>166</v>
      </c>
      <c r="L87" s="7">
        <v>1590.95</v>
      </c>
      <c r="M87" s="11">
        <v>44921</v>
      </c>
      <c r="N87" s="12" t="s">
        <v>171</v>
      </c>
      <c r="O87" t="s">
        <v>169</v>
      </c>
      <c r="P87" s="11">
        <v>45041</v>
      </c>
      <c r="Q87" s="11">
        <v>45291</v>
      </c>
      <c r="R87" t="s">
        <v>170</v>
      </c>
    </row>
    <row r="88" spans="1:18" x14ac:dyDescent="0.25">
      <c r="A88">
        <v>2023</v>
      </c>
      <c r="B88" s="11">
        <v>44927</v>
      </c>
      <c r="C88" s="11">
        <v>45016</v>
      </c>
      <c r="D88" t="s">
        <v>112</v>
      </c>
      <c r="E88" s="3" t="s">
        <v>57</v>
      </c>
      <c r="F88" s="4" t="s">
        <v>62</v>
      </c>
      <c r="G88" s="5" t="s">
        <v>166</v>
      </c>
      <c r="H88" t="s">
        <v>168</v>
      </c>
      <c r="I88" t="s">
        <v>168</v>
      </c>
      <c r="J88" s="5" t="s">
        <v>166</v>
      </c>
      <c r="K88" s="5" t="s">
        <v>166</v>
      </c>
      <c r="L88" s="7">
        <v>1</v>
      </c>
      <c r="M88" s="11">
        <v>44921</v>
      </c>
      <c r="N88" s="12" t="s">
        <v>171</v>
      </c>
      <c r="O88" t="s">
        <v>169</v>
      </c>
      <c r="P88" s="11">
        <v>45041</v>
      </c>
      <c r="Q88" s="11">
        <v>45291</v>
      </c>
      <c r="R88" t="s">
        <v>170</v>
      </c>
    </row>
    <row r="89" spans="1:18" x14ac:dyDescent="0.25">
      <c r="A89">
        <v>2023</v>
      </c>
      <c r="B89" s="11">
        <v>44927</v>
      </c>
      <c r="C89" s="11">
        <v>45016</v>
      </c>
      <c r="D89" t="s">
        <v>90</v>
      </c>
      <c r="E89" s="3" t="s">
        <v>57</v>
      </c>
      <c r="F89" s="4" t="s">
        <v>62</v>
      </c>
      <c r="G89" s="5" t="s">
        <v>166</v>
      </c>
      <c r="H89" t="s">
        <v>168</v>
      </c>
      <c r="I89" t="s">
        <v>168</v>
      </c>
      <c r="J89" s="5" t="s">
        <v>166</v>
      </c>
      <c r="K89" s="5" t="s">
        <v>166</v>
      </c>
      <c r="L89" s="7">
        <v>1</v>
      </c>
      <c r="M89" s="11">
        <v>44921</v>
      </c>
      <c r="N89" s="12" t="s">
        <v>171</v>
      </c>
      <c r="O89" t="s">
        <v>169</v>
      </c>
      <c r="P89" s="11">
        <v>45041</v>
      </c>
      <c r="Q89" s="11">
        <v>45291</v>
      </c>
      <c r="R89" t="s">
        <v>170</v>
      </c>
    </row>
    <row r="90" spans="1:18" x14ac:dyDescent="0.25">
      <c r="A90">
        <v>2023</v>
      </c>
      <c r="B90" s="11">
        <v>44927</v>
      </c>
      <c r="C90" s="11">
        <v>45016</v>
      </c>
      <c r="D90" t="s">
        <v>113</v>
      </c>
      <c r="E90" s="3" t="s">
        <v>57</v>
      </c>
      <c r="F90" s="4" t="s">
        <v>62</v>
      </c>
      <c r="G90" s="5" t="s">
        <v>166</v>
      </c>
      <c r="H90" t="s">
        <v>168</v>
      </c>
      <c r="I90" t="s">
        <v>168</v>
      </c>
      <c r="J90" s="5" t="s">
        <v>166</v>
      </c>
      <c r="K90" s="5" t="s">
        <v>166</v>
      </c>
      <c r="L90" s="7">
        <v>1355.9</v>
      </c>
      <c r="M90" s="11">
        <v>44921</v>
      </c>
      <c r="N90" s="12" t="s">
        <v>171</v>
      </c>
      <c r="O90" t="s">
        <v>169</v>
      </c>
      <c r="P90" s="11">
        <v>45041</v>
      </c>
      <c r="Q90" s="11">
        <v>45291</v>
      </c>
      <c r="R90" t="s">
        <v>170</v>
      </c>
    </row>
    <row r="91" spans="1:18" x14ac:dyDescent="0.25">
      <c r="A91">
        <v>2023</v>
      </c>
      <c r="B91" s="11">
        <v>44927</v>
      </c>
      <c r="C91" s="11">
        <v>45016</v>
      </c>
      <c r="D91" t="s">
        <v>114</v>
      </c>
      <c r="E91" s="3" t="s">
        <v>57</v>
      </c>
      <c r="F91" s="4" t="s">
        <v>62</v>
      </c>
      <c r="G91" s="5" t="s">
        <v>166</v>
      </c>
      <c r="H91" t="s">
        <v>168</v>
      </c>
      <c r="I91" t="s">
        <v>168</v>
      </c>
      <c r="J91" s="5" t="s">
        <v>166</v>
      </c>
      <c r="K91" s="5" t="s">
        <v>166</v>
      </c>
      <c r="L91" s="7">
        <v>1</v>
      </c>
      <c r="M91" s="11">
        <v>44921</v>
      </c>
      <c r="N91" s="12" t="s">
        <v>171</v>
      </c>
      <c r="O91" t="s">
        <v>169</v>
      </c>
      <c r="P91" s="11">
        <v>45041</v>
      </c>
      <c r="Q91" s="11">
        <v>45291</v>
      </c>
      <c r="R91" t="s">
        <v>170</v>
      </c>
    </row>
    <row r="92" spans="1:18" x14ac:dyDescent="0.25">
      <c r="A92">
        <v>2023</v>
      </c>
      <c r="B92" s="11">
        <v>44927</v>
      </c>
      <c r="C92" s="11">
        <v>45016</v>
      </c>
      <c r="D92" t="s">
        <v>79</v>
      </c>
      <c r="E92" s="3" t="s">
        <v>57</v>
      </c>
      <c r="F92" s="4" t="s">
        <v>62</v>
      </c>
      <c r="G92" s="5" t="s">
        <v>166</v>
      </c>
      <c r="H92" t="s">
        <v>168</v>
      </c>
      <c r="I92" t="s">
        <v>168</v>
      </c>
      <c r="J92" s="5" t="s">
        <v>166</v>
      </c>
      <c r="K92" s="5" t="s">
        <v>166</v>
      </c>
      <c r="L92" s="7">
        <v>1</v>
      </c>
      <c r="M92" s="11">
        <v>44921</v>
      </c>
      <c r="N92" s="12" t="s">
        <v>171</v>
      </c>
      <c r="O92" t="s">
        <v>169</v>
      </c>
      <c r="P92" s="11">
        <v>45041</v>
      </c>
      <c r="Q92" s="11">
        <v>45291</v>
      </c>
      <c r="R92" t="s">
        <v>170</v>
      </c>
    </row>
    <row r="93" spans="1:18" x14ac:dyDescent="0.25">
      <c r="A93">
        <v>2023</v>
      </c>
      <c r="B93" s="11">
        <v>44927</v>
      </c>
      <c r="C93" s="11">
        <v>45016</v>
      </c>
      <c r="D93" t="s">
        <v>115</v>
      </c>
      <c r="E93" s="3" t="s">
        <v>57</v>
      </c>
      <c r="F93" s="4" t="s">
        <v>62</v>
      </c>
      <c r="G93" s="5" t="s">
        <v>166</v>
      </c>
      <c r="H93" t="s">
        <v>168</v>
      </c>
      <c r="I93" t="s">
        <v>168</v>
      </c>
      <c r="J93" s="5" t="s">
        <v>166</v>
      </c>
      <c r="K93" s="5" t="s">
        <v>166</v>
      </c>
      <c r="L93" s="7">
        <v>1</v>
      </c>
      <c r="M93" s="11">
        <v>44921</v>
      </c>
      <c r="N93" s="12" t="s">
        <v>171</v>
      </c>
      <c r="O93" t="s">
        <v>169</v>
      </c>
      <c r="P93" s="11">
        <v>45041</v>
      </c>
      <c r="Q93" s="11">
        <v>45291</v>
      </c>
      <c r="R93" t="s">
        <v>170</v>
      </c>
    </row>
    <row r="94" spans="1:18" x14ac:dyDescent="0.25">
      <c r="A94">
        <v>2023</v>
      </c>
      <c r="B94" s="11">
        <v>44927</v>
      </c>
      <c r="C94" s="11">
        <v>45016</v>
      </c>
      <c r="D94" t="s">
        <v>116</v>
      </c>
      <c r="E94" s="3" t="s">
        <v>57</v>
      </c>
      <c r="F94" s="4" t="s">
        <v>62</v>
      </c>
      <c r="G94" s="5" t="s">
        <v>166</v>
      </c>
      <c r="H94" t="s">
        <v>168</v>
      </c>
      <c r="I94" t="s">
        <v>168</v>
      </c>
      <c r="J94" s="5" t="s">
        <v>166</v>
      </c>
      <c r="K94" s="5" t="s">
        <v>166</v>
      </c>
      <c r="L94" s="7">
        <v>1</v>
      </c>
      <c r="M94" s="11">
        <v>44921</v>
      </c>
      <c r="N94" s="12" t="s">
        <v>171</v>
      </c>
      <c r="O94" t="s">
        <v>169</v>
      </c>
      <c r="P94" s="11">
        <v>45041</v>
      </c>
      <c r="Q94" s="11">
        <v>45291</v>
      </c>
      <c r="R94" t="s">
        <v>170</v>
      </c>
    </row>
    <row r="95" spans="1:18" x14ac:dyDescent="0.25">
      <c r="A95">
        <v>2023</v>
      </c>
      <c r="B95" s="11">
        <v>44927</v>
      </c>
      <c r="C95" s="11">
        <v>45016</v>
      </c>
      <c r="D95" t="s">
        <v>117</v>
      </c>
      <c r="E95" s="3" t="s">
        <v>57</v>
      </c>
      <c r="F95" s="4" t="s">
        <v>62</v>
      </c>
      <c r="G95" s="5" t="s">
        <v>166</v>
      </c>
      <c r="H95" t="s">
        <v>168</v>
      </c>
      <c r="I95" t="s">
        <v>168</v>
      </c>
      <c r="J95" s="5" t="s">
        <v>166</v>
      </c>
      <c r="K95" s="5" t="s">
        <v>166</v>
      </c>
      <c r="L95" s="7">
        <v>1</v>
      </c>
      <c r="M95" s="11">
        <v>44921</v>
      </c>
      <c r="N95" s="12" t="s">
        <v>171</v>
      </c>
      <c r="O95" t="s">
        <v>169</v>
      </c>
      <c r="P95" s="11">
        <v>45041</v>
      </c>
      <c r="Q95" s="11">
        <v>45291</v>
      </c>
      <c r="R95" t="s">
        <v>170</v>
      </c>
    </row>
    <row r="96" spans="1:18" x14ac:dyDescent="0.25">
      <c r="A96">
        <v>2023</v>
      </c>
      <c r="B96" s="11">
        <v>44927</v>
      </c>
      <c r="C96" s="11">
        <v>45016</v>
      </c>
      <c r="D96" t="s">
        <v>118</v>
      </c>
      <c r="E96" s="3" t="s">
        <v>57</v>
      </c>
      <c r="F96" s="4" t="s">
        <v>62</v>
      </c>
      <c r="G96" s="5" t="s">
        <v>166</v>
      </c>
      <c r="H96" t="s">
        <v>168</v>
      </c>
      <c r="I96" t="s">
        <v>168</v>
      </c>
      <c r="J96" s="5" t="s">
        <v>166</v>
      </c>
      <c r="K96" s="5" t="s">
        <v>166</v>
      </c>
      <c r="L96" s="7">
        <v>1</v>
      </c>
      <c r="M96" s="11">
        <v>44921</v>
      </c>
      <c r="N96" s="12" t="s">
        <v>171</v>
      </c>
      <c r="O96" t="s">
        <v>169</v>
      </c>
      <c r="P96" s="11">
        <v>45041</v>
      </c>
      <c r="Q96" s="11">
        <v>45291</v>
      </c>
      <c r="R96" t="s">
        <v>170</v>
      </c>
    </row>
    <row r="97" spans="1:18" x14ac:dyDescent="0.25">
      <c r="A97">
        <v>2023</v>
      </c>
      <c r="B97" s="11">
        <v>44927</v>
      </c>
      <c r="C97" s="11">
        <v>45016</v>
      </c>
      <c r="D97" t="s">
        <v>119</v>
      </c>
      <c r="E97" s="3" t="s">
        <v>57</v>
      </c>
      <c r="F97" s="4" t="s">
        <v>62</v>
      </c>
      <c r="G97" s="5" t="s">
        <v>166</v>
      </c>
      <c r="H97" t="s">
        <v>168</v>
      </c>
      <c r="I97" t="s">
        <v>168</v>
      </c>
      <c r="J97" s="5" t="s">
        <v>166</v>
      </c>
      <c r="K97" s="5" t="s">
        <v>166</v>
      </c>
      <c r="L97" s="7">
        <v>1</v>
      </c>
      <c r="M97" s="11">
        <v>44921</v>
      </c>
      <c r="N97" s="12" t="s">
        <v>171</v>
      </c>
      <c r="O97" t="s">
        <v>169</v>
      </c>
      <c r="P97" s="11">
        <v>45041</v>
      </c>
      <c r="Q97" s="11">
        <v>45291</v>
      </c>
      <c r="R97" t="s">
        <v>170</v>
      </c>
    </row>
    <row r="98" spans="1:18" x14ac:dyDescent="0.25">
      <c r="A98">
        <v>2023</v>
      </c>
      <c r="B98" s="11">
        <v>44927</v>
      </c>
      <c r="C98" s="11">
        <v>45016</v>
      </c>
      <c r="D98" t="s">
        <v>119</v>
      </c>
      <c r="E98" s="3" t="s">
        <v>57</v>
      </c>
      <c r="F98" s="4" t="s">
        <v>62</v>
      </c>
      <c r="G98" s="5" t="s">
        <v>166</v>
      </c>
      <c r="H98" t="s">
        <v>168</v>
      </c>
      <c r="I98" t="s">
        <v>168</v>
      </c>
      <c r="J98" s="5" t="s">
        <v>166</v>
      </c>
      <c r="K98" s="5" t="s">
        <v>166</v>
      </c>
      <c r="L98" s="7">
        <v>1</v>
      </c>
      <c r="M98" s="11">
        <v>44921</v>
      </c>
      <c r="N98" s="12" t="s">
        <v>171</v>
      </c>
      <c r="O98" t="s">
        <v>169</v>
      </c>
      <c r="P98" s="11">
        <v>45041</v>
      </c>
      <c r="Q98" s="11">
        <v>45291</v>
      </c>
      <c r="R98" t="s">
        <v>170</v>
      </c>
    </row>
    <row r="99" spans="1:18" x14ac:dyDescent="0.25">
      <c r="A99">
        <v>2023</v>
      </c>
      <c r="B99" s="11">
        <v>44927</v>
      </c>
      <c r="C99" s="11">
        <v>45016</v>
      </c>
      <c r="D99" t="s">
        <v>79</v>
      </c>
      <c r="E99" s="3" t="s">
        <v>57</v>
      </c>
      <c r="F99" s="4" t="s">
        <v>62</v>
      </c>
      <c r="G99" s="5" t="s">
        <v>166</v>
      </c>
      <c r="H99" t="s">
        <v>168</v>
      </c>
      <c r="I99" t="s">
        <v>168</v>
      </c>
      <c r="J99" s="5" t="s">
        <v>166</v>
      </c>
      <c r="K99" s="5" t="s">
        <v>166</v>
      </c>
      <c r="L99" s="7">
        <v>1</v>
      </c>
      <c r="M99" s="11">
        <v>44921</v>
      </c>
      <c r="N99" s="12" t="s">
        <v>171</v>
      </c>
      <c r="O99" t="s">
        <v>169</v>
      </c>
      <c r="P99" s="11">
        <v>45041</v>
      </c>
      <c r="Q99" s="11">
        <v>45291</v>
      </c>
      <c r="R99" t="s">
        <v>170</v>
      </c>
    </row>
    <row r="100" spans="1:18" x14ac:dyDescent="0.25">
      <c r="A100">
        <v>2023</v>
      </c>
      <c r="B100" s="11">
        <v>44927</v>
      </c>
      <c r="C100" s="11">
        <v>45016</v>
      </c>
      <c r="D100" t="s">
        <v>120</v>
      </c>
      <c r="E100" s="3" t="s">
        <v>57</v>
      </c>
      <c r="F100" s="4" t="s">
        <v>62</v>
      </c>
      <c r="G100" s="5" t="s">
        <v>166</v>
      </c>
      <c r="H100" t="s">
        <v>168</v>
      </c>
      <c r="I100" t="s">
        <v>168</v>
      </c>
      <c r="J100" s="5" t="s">
        <v>166</v>
      </c>
      <c r="K100" s="5" t="s">
        <v>166</v>
      </c>
      <c r="L100" s="7">
        <v>1</v>
      </c>
      <c r="M100" s="11">
        <v>44921</v>
      </c>
      <c r="N100" s="12" t="s">
        <v>171</v>
      </c>
      <c r="O100" t="s">
        <v>169</v>
      </c>
      <c r="P100" s="11">
        <v>45041</v>
      </c>
      <c r="Q100" s="11">
        <v>45291</v>
      </c>
      <c r="R100" t="s">
        <v>170</v>
      </c>
    </row>
    <row r="101" spans="1:18" x14ac:dyDescent="0.25">
      <c r="A101">
        <v>2023</v>
      </c>
      <c r="B101" s="11">
        <v>44927</v>
      </c>
      <c r="C101" s="11">
        <v>45016</v>
      </c>
      <c r="D101" t="s">
        <v>104</v>
      </c>
      <c r="E101" s="3" t="s">
        <v>57</v>
      </c>
      <c r="F101" s="4" t="s">
        <v>62</v>
      </c>
      <c r="G101" s="5" t="s">
        <v>166</v>
      </c>
      <c r="H101" t="s">
        <v>168</v>
      </c>
      <c r="I101" t="s">
        <v>168</v>
      </c>
      <c r="J101" s="5" t="s">
        <v>166</v>
      </c>
      <c r="K101" s="5" t="s">
        <v>166</v>
      </c>
      <c r="L101" s="7">
        <v>1</v>
      </c>
      <c r="M101" s="11">
        <v>44921</v>
      </c>
      <c r="N101" s="12" t="s">
        <v>171</v>
      </c>
      <c r="O101" t="s">
        <v>169</v>
      </c>
      <c r="P101" s="11">
        <v>45041</v>
      </c>
      <c r="Q101" s="11">
        <v>45291</v>
      </c>
      <c r="R101" t="s">
        <v>170</v>
      </c>
    </row>
    <row r="102" spans="1:18" x14ac:dyDescent="0.25">
      <c r="A102">
        <v>2023</v>
      </c>
      <c r="B102" s="11">
        <v>44927</v>
      </c>
      <c r="C102" s="11">
        <v>45016</v>
      </c>
      <c r="D102" t="s">
        <v>121</v>
      </c>
      <c r="E102" s="3" t="s">
        <v>57</v>
      </c>
      <c r="F102" s="4" t="s">
        <v>62</v>
      </c>
      <c r="G102" s="5" t="s">
        <v>166</v>
      </c>
      <c r="H102" t="s">
        <v>168</v>
      </c>
      <c r="I102" t="s">
        <v>168</v>
      </c>
      <c r="J102" s="5" t="s">
        <v>166</v>
      </c>
      <c r="K102" s="5" t="s">
        <v>166</v>
      </c>
      <c r="L102" s="7">
        <v>1</v>
      </c>
      <c r="M102" s="11">
        <v>44921</v>
      </c>
      <c r="N102" s="12" t="s">
        <v>171</v>
      </c>
      <c r="O102" t="s">
        <v>169</v>
      </c>
      <c r="P102" s="11">
        <v>45041</v>
      </c>
      <c r="Q102" s="11">
        <v>45291</v>
      </c>
      <c r="R102" t="s">
        <v>170</v>
      </c>
    </row>
    <row r="103" spans="1:18" x14ac:dyDescent="0.25">
      <c r="A103">
        <v>2023</v>
      </c>
      <c r="B103" s="11">
        <v>44927</v>
      </c>
      <c r="C103" s="11">
        <v>45016</v>
      </c>
      <c r="D103" t="s">
        <v>121</v>
      </c>
      <c r="E103" s="3" t="s">
        <v>57</v>
      </c>
      <c r="F103" s="4" t="s">
        <v>62</v>
      </c>
      <c r="G103" s="5" t="s">
        <v>166</v>
      </c>
      <c r="H103" t="s">
        <v>168</v>
      </c>
      <c r="I103" t="s">
        <v>168</v>
      </c>
      <c r="J103" s="5" t="s">
        <v>166</v>
      </c>
      <c r="K103" s="5" t="s">
        <v>166</v>
      </c>
      <c r="L103" s="7">
        <v>1</v>
      </c>
      <c r="M103" s="11">
        <v>44921</v>
      </c>
      <c r="N103" s="12" t="s">
        <v>171</v>
      </c>
      <c r="O103" t="s">
        <v>169</v>
      </c>
      <c r="P103" s="11">
        <v>45041</v>
      </c>
      <c r="Q103" s="11">
        <v>45291</v>
      </c>
      <c r="R103" t="s">
        <v>170</v>
      </c>
    </row>
    <row r="104" spans="1:18" x14ac:dyDescent="0.25">
      <c r="A104">
        <v>2023</v>
      </c>
      <c r="B104" s="11">
        <v>44927</v>
      </c>
      <c r="C104" s="11">
        <v>45016</v>
      </c>
      <c r="D104" t="s">
        <v>73</v>
      </c>
      <c r="E104" s="3" t="s">
        <v>57</v>
      </c>
      <c r="F104" s="4" t="s">
        <v>62</v>
      </c>
      <c r="G104" s="5" t="s">
        <v>166</v>
      </c>
      <c r="H104" t="s">
        <v>168</v>
      </c>
      <c r="I104" t="s">
        <v>168</v>
      </c>
      <c r="J104" s="5" t="s">
        <v>166</v>
      </c>
      <c r="K104" s="5" t="s">
        <v>166</v>
      </c>
      <c r="L104" s="7">
        <v>1</v>
      </c>
      <c r="M104" s="11">
        <v>44921</v>
      </c>
      <c r="N104" s="12" t="s">
        <v>171</v>
      </c>
      <c r="O104" t="s">
        <v>169</v>
      </c>
      <c r="P104" s="11">
        <v>45041</v>
      </c>
      <c r="Q104" s="11">
        <v>45291</v>
      </c>
      <c r="R104" t="s">
        <v>170</v>
      </c>
    </row>
    <row r="105" spans="1:18" x14ac:dyDescent="0.25">
      <c r="A105">
        <v>2023</v>
      </c>
      <c r="B105" s="11">
        <v>44927</v>
      </c>
      <c r="C105" s="11">
        <v>45016</v>
      </c>
      <c r="D105" t="s">
        <v>73</v>
      </c>
      <c r="E105" s="3" t="s">
        <v>57</v>
      </c>
      <c r="F105" s="4" t="s">
        <v>62</v>
      </c>
      <c r="G105" s="5" t="s">
        <v>166</v>
      </c>
      <c r="H105" t="s">
        <v>168</v>
      </c>
      <c r="I105" t="s">
        <v>168</v>
      </c>
      <c r="J105" s="5" t="s">
        <v>166</v>
      </c>
      <c r="K105" s="5" t="s">
        <v>166</v>
      </c>
      <c r="L105" s="7">
        <v>1</v>
      </c>
      <c r="M105" s="11">
        <v>44921</v>
      </c>
      <c r="N105" s="12" t="s">
        <v>171</v>
      </c>
      <c r="O105" t="s">
        <v>169</v>
      </c>
      <c r="P105" s="11">
        <v>45041</v>
      </c>
      <c r="Q105" s="11">
        <v>45291</v>
      </c>
      <c r="R105" t="s">
        <v>170</v>
      </c>
    </row>
    <row r="106" spans="1:18" x14ac:dyDescent="0.25">
      <c r="A106">
        <v>2023</v>
      </c>
      <c r="B106" s="11">
        <v>44927</v>
      </c>
      <c r="C106" s="11">
        <v>45016</v>
      </c>
      <c r="D106" t="s">
        <v>73</v>
      </c>
      <c r="E106" s="3" t="s">
        <v>57</v>
      </c>
      <c r="F106" s="4" t="s">
        <v>62</v>
      </c>
      <c r="G106" s="5" t="s">
        <v>166</v>
      </c>
      <c r="H106" t="s">
        <v>168</v>
      </c>
      <c r="I106" t="s">
        <v>168</v>
      </c>
      <c r="J106" s="5" t="s">
        <v>166</v>
      </c>
      <c r="K106" s="5" t="s">
        <v>166</v>
      </c>
      <c r="L106" s="7">
        <v>1</v>
      </c>
      <c r="M106" s="11">
        <v>44921</v>
      </c>
      <c r="N106" s="12" t="s">
        <v>171</v>
      </c>
      <c r="O106" t="s">
        <v>169</v>
      </c>
      <c r="P106" s="11">
        <v>45041</v>
      </c>
      <c r="Q106" s="11">
        <v>45291</v>
      </c>
      <c r="R106" t="s">
        <v>170</v>
      </c>
    </row>
    <row r="107" spans="1:18" x14ac:dyDescent="0.25">
      <c r="A107">
        <v>2023</v>
      </c>
      <c r="B107" s="11">
        <v>44927</v>
      </c>
      <c r="C107" s="11">
        <v>45016</v>
      </c>
      <c r="D107" t="s">
        <v>122</v>
      </c>
      <c r="E107" s="3" t="s">
        <v>57</v>
      </c>
      <c r="F107" s="4" t="s">
        <v>62</v>
      </c>
      <c r="G107" s="5" t="s">
        <v>166</v>
      </c>
      <c r="H107" t="s">
        <v>168</v>
      </c>
      <c r="I107" t="s">
        <v>168</v>
      </c>
      <c r="J107" s="5" t="s">
        <v>166</v>
      </c>
      <c r="K107" s="5" t="s">
        <v>166</v>
      </c>
      <c r="L107" s="7">
        <v>1</v>
      </c>
      <c r="M107" s="11">
        <v>44921</v>
      </c>
      <c r="N107" s="12" t="s">
        <v>171</v>
      </c>
      <c r="O107" t="s">
        <v>169</v>
      </c>
      <c r="P107" s="11">
        <v>45041</v>
      </c>
      <c r="Q107" s="11">
        <v>45291</v>
      </c>
      <c r="R107" t="s">
        <v>170</v>
      </c>
    </row>
    <row r="108" spans="1:18" x14ac:dyDescent="0.25">
      <c r="A108">
        <v>2023</v>
      </c>
      <c r="B108" s="11">
        <v>44927</v>
      </c>
      <c r="C108" s="11">
        <v>45016</v>
      </c>
      <c r="D108" t="s">
        <v>123</v>
      </c>
      <c r="E108" s="3" t="s">
        <v>57</v>
      </c>
      <c r="F108" s="4" t="s">
        <v>62</v>
      </c>
      <c r="G108" s="5" t="s">
        <v>166</v>
      </c>
      <c r="H108" t="s">
        <v>168</v>
      </c>
      <c r="I108" t="s">
        <v>168</v>
      </c>
      <c r="J108" s="5" t="s">
        <v>166</v>
      </c>
      <c r="K108" s="5" t="s">
        <v>166</v>
      </c>
      <c r="L108" s="7">
        <v>1</v>
      </c>
      <c r="M108" s="11">
        <v>44921</v>
      </c>
      <c r="N108" s="12" t="s">
        <v>171</v>
      </c>
      <c r="O108" t="s">
        <v>169</v>
      </c>
      <c r="P108" s="11">
        <v>45041</v>
      </c>
      <c r="Q108" s="11">
        <v>45291</v>
      </c>
      <c r="R108" t="s">
        <v>170</v>
      </c>
    </row>
    <row r="109" spans="1:18" x14ac:dyDescent="0.25">
      <c r="A109">
        <v>2023</v>
      </c>
      <c r="B109" s="11">
        <v>44927</v>
      </c>
      <c r="C109" s="11">
        <v>45016</v>
      </c>
      <c r="D109" t="s">
        <v>124</v>
      </c>
      <c r="E109" s="3" t="s">
        <v>57</v>
      </c>
      <c r="F109" s="4" t="s">
        <v>62</v>
      </c>
      <c r="G109" s="5" t="s">
        <v>166</v>
      </c>
      <c r="H109" t="s">
        <v>168</v>
      </c>
      <c r="I109" t="s">
        <v>168</v>
      </c>
      <c r="J109" s="5" t="s">
        <v>166</v>
      </c>
      <c r="K109" s="5" t="s">
        <v>166</v>
      </c>
      <c r="L109" s="7">
        <v>1</v>
      </c>
      <c r="M109" s="11">
        <v>44921</v>
      </c>
      <c r="N109" s="12" t="s">
        <v>171</v>
      </c>
      <c r="O109" t="s">
        <v>169</v>
      </c>
      <c r="P109" s="11">
        <v>45041</v>
      </c>
      <c r="Q109" s="11">
        <v>45291</v>
      </c>
      <c r="R109" t="s">
        <v>170</v>
      </c>
    </row>
    <row r="110" spans="1:18" x14ac:dyDescent="0.25">
      <c r="A110">
        <v>2023</v>
      </c>
      <c r="B110" s="11">
        <v>44927</v>
      </c>
      <c r="C110" s="11">
        <v>45016</v>
      </c>
      <c r="D110" t="s">
        <v>69</v>
      </c>
      <c r="E110" s="3" t="s">
        <v>57</v>
      </c>
      <c r="F110" s="4" t="s">
        <v>62</v>
      </c>
      <c r="G110" s="5" t="s">
        <v>166</v>
      </c>
      <c r="H110" t="s">
        <v>168</v>
      </c>
      <c r="I110" t="s">
        <v>168</v>
      </c>
      <c r="J110" s="5" t="s">
        <v>166</v>
      </c>
      <c r="K110" s="5" t="s">
        <v>166</v>
      </c>
      <c r="L110" s="7">
        <v>1</v>
      </c>
      <c r="M110" s="11">
        <v>44921</v>
      </c>
      <c r="N110" s="12" t="s">
        <v>171</v>
      </c>
      <c r="O110" t="s">
        <v>169</v>
      </c>
      <c r="P110" s="11">
        <v>45041</v>
      </c>
      <c r="Q110" s="11">
        <v>45291</v>
      </c>
      <c r="R110" t="s">
        <v>170</v>
      </c>
    </row>
    <row r="111" spans="1:18" x14ac:dyDescent="0.25">
      <c r="A111">
        <v>2023</v>
      </c>
      <c r="B111" s="11">
        <v>44927</v>
      </c>
      <c r="C111" s="11">
        <v>45016</v>
      </c>
      <c r="D111" t="s">
        <v>86</v>
      </c>
      <c r="E111" s="3" t="s">
        <v>57</v>
      </c>
      <c r="F111" s="4" t="s">
        <v>62</v>
      </c>
      <c r="G111" s="5" t="s">
        <v>166</v>
      </c>
      <c r="H111" t="s">
        <v>168</v>
      </c>
      <c r="I111" t="s">
        <v>168</v>
      </c>
      <c r="J111" s="5" t="s">
        <v>166</v>
      </c>
      <c r="K111" s="5" t="s">
        <v>166</v>
      </c>
      <c r="L111" s="7">
        <v>4900.6099999999997</v>
      </c>
      <c r="M111" s="11">
        <v>44921</v>
      </c>
      <c r="N111" s="12" t="s">
        <v>171</v>
      </c>
      <c r="O111" t="s">
        <v>169</v>
      </c>
      <c r="P111" s="11">
        <v>45041</v>
      </c>
      <c r="Q111" s="11">
        <v>45291</v>
      </c>
      <c r="R111" t="s">
        <v>170</v>
      </c>
    </row>
    <row r="112" spans="1:18" x14ac:dyDescent="0.25">
      <c r="A112">
        <v>2023</v>
      </c>
      <c r="B112" s="11">
        <v>44927</v>
      </c>
      <c r="C112" s="11">
        <v>45016</v>
      </c>
      <c r="D112" t="s">
        <v>125</v>
      </c>
      <c r="E112" s="3" t="s">
        <v>57</v>
      </c>
      <c r="F112" s="4" t="s">
        <v>62</v>
      </c>
      <c r="G112" s="5" t="s">
        <v>166</v>
      </c>
      <c r="H112" t="s">
        <v>168</v>
      </c>
      <c r="I112" t="s">
        <v>168</v>
      </c>
      <c r="J112" s="5" t="s">
        <v>166</v>
      </c>
      <c r="K112" s="5" t="s">
        <v>166</v>
      </c>
      <c r="L112" s="7">
        <v>1</v>
      </c>
      <c r="M112" s="11">
        <v>44921</v>
      </c>
      <c r="N112" s="12" t="s">
        <v>171</v>
      </c>
      <c r="O112" t="s">
        <v>169</v>
      </c>
      <c r="P112" s="11">
        <v>45041</v>
      </c>
      <c r="Q112" s="11">
        <v>45291</v>
      </c>
      <c r="R112" t="s">
        <v>170</v>
      </c>
    </row>
    <row r="113" spans="1:18" x14ac:dyDescent="0.25">
      <c r="A113">
        <v>2023</v>
      </c>
      <c r="B113" s="11">
        <v>44927</v>
      </c>
      <c r="C113" s="11">
        <v>45016</v>
      </c>
      <c r="D113" t="s">
        <v>64</v>
      </c>
      <c r="E113" s="3" t="s">
        <v>57</v>
      </c>
      <c r="F113" s="4" t="s">
        <v>62</v>
      </c>
      <c r="G113" s="5" t="s">
        <v>166</v>
      </c>
      <c r="H113" t="s">
        <v>168</v>
      </c>
      <c r="I113" t="s">
        <v>168</v>
      </c>
      <c r="J113" s="5" t="s">
        <v>166</v>
      </c>
      <c r="K113" s="5" t="s">
        <v>166</v>
      </c>
      <c r="L113" s="7">
        <v>53</v>
      </c>
      <c r="M113" s="11">
        <v>44921</v>
      </c>
      <c r="N113" s="12" t="s">
        <v>171</v>
      </c>
      <c r="O113" t="s">
        <v>169</v>
      </c>
      <c r="P113" s="11">
        <v>45041</v>
      </c>
      <c r="Q113" s="11">
        <v>45291</v>
      </c>
      <c r="R113" t="s">
        <v>170</v>
      </c>
    </row>
    <row r="114" spans="1:18" x14ac:dyDescent="0.25">
      <c r="A114">
        <v>2023</v>
      </c>
      <c r="B114" s="11">
        <v>44927</v>
      </c>
      <c r="C114" s="11">
        <v>45016</v>
      </c>
      <c r="D114" t="s">
        <v>95</v>
      </c>
      <c r="E114" s="3" t="s">
        <v>57</v>
      </c>
      <c r="F114" s="4" t="s">
        <v>62</v>
      </c>
      <c r="G114" s="5" t="s">
        <v>166</v>
      </c>
      <c r="H114" t="s">
        <v>168</v>
      </c>
      <c r="I114" t="s">
        <v>168</v>
      </c>
      <c r="J114" s="5" t="s">
        <v>166</v>
      </c>
      <c r="K114" s="5" t="s">
        <v>166</v>
      </c>
      <c r="L114" s="7">
        <v>1</v>
      </c>
      <c r="M114" s="11">
        <v>44921</v>
      </c>
      <c r="N114" s="12" t="s">
        <v>171</v>
      </c>
      <c r="O114" t="s">
        <v>169</v>
      </c>
      <c r="P114" s="11">
        <v>45041</v>
      </c>
      <c r="Q114" s="11">
        <v>45291</v>
      </c>
      <c r="R114" t="s">
        <v>170</v>
      </c>
    </row>
    <row r="115" spans="1:18" x14ac:dyDescent="0.25">
      <c r="A115">
        <v>2023</v>
      </c>
      <c r="B115" s="11">
        <v>44927</v>
      </c>
      <c r="C115" s="11">
        <v>45016</v>
      </c>
      <c r="D115" t="s">
        <v>126</v>
      </c>
      <c r="E115" s="3" t="s">
        <v>57</v>
      </c>
      <c r="F115" s="4" t="s">
        <v>62</v>
      </c>
      <c r="G115" s="5" t="s">
        <v>166</v>
      </c>
      <c r="H115" t="s">
        <v>168</v>
      </c>
      <c r="I115" t="s">
        <v>168</v>
      </c>
      <c r="J115" s="5" t="s">
        <v>166</v>
      </c>
      <c r="K115" s="5" t="s">
        <v>166</v>
      </c>
      <c r="L115" s="7">
        <v>1</v>
      </c>
      <c r="M115" s="11">
        <v>44921</v>
      </c>
      <c r="N115" s="12" t="s">
        <v>171</v>
      </c>
      <c r="O115" t="s">
        <v>169</v>
      </c>
      <c r="P115" s="11">
        <v>45041</v>
      </c>
      <c r="Q115" s="11">
        <v>45291</v>
      </c>
      <c r="R115" t="s">
        <v>170</v>
      </c>
    </row>
    <row r="116" spans="1:18" x14ac:dyDescent="0.25">
      <c r="A116">
        <v>2023</v>
      </c>
      <c r="B116" s="11">
        <v>44927</v>
      </c>
      <c r="C116" s="11">
        <v>45016</v>
      </c>
      <c r="D116" t="s">
        <v>127</v>
      </c>
      <c r="E116" s="3" t="s">
        <v>57</v>
      </c>
      <c r="F116" s="4" t="s">
        <v>62</v>
      </c>
      <c r="G116" s="5" t="s">
        <v>166</v>
      </c>
      <c r="H116" t="s">
        <v>168</v>
      </c>
      <c r="I116" t="s">
        <v>168</v>
      </c>
      <c r="J116" s="5" t="s">
        <v>166</v>
      </c>
      <c r="K116" s="5" t="s">
        <v>166</v>
      </c>
      <c r="L116" s="7">
        <v>1</v>
      </c>
      <c r="M116" s="11">
        <v>44921</v>
      </c>
      <c r="N116" s="12" t="s">
        <v>171</v>
      </c>
      <c r="O116" t="s">
        <v>169</v>
      </c>
      <c r="P116" s="11">
        <v>45041</v>
      </c>
      <c r="Q116" s="11">
        <v>45291</v>
      </c>
      <c r="R116" t="s">
        <v>170</v>
      </c>
    </row>
    <row r="117" spans="1:18" x14ac:dyDescent="0.25">
      <c r="A117">
        <v>2023</v>
      </c>
      <c r="B117" s="11">
        <v>44927</v>
      </c>
      <c r="C117" s="11">
        <v>45016</v>
      </c>
      <c r="D117" t="s">
        <v>66</v>
      </c>
      <c r="E117" s="3" t="s">
        <v>57</v>
      </c>
      <c r="F117" s="4" t="s">
        <v>62</v>
      </c>
      <c r="G117" s="5" t="s">
        <v>166</v>
      </c>
      <c r="H117" t="s">
        <v>168</v>
      </c>
      <c r="I117" t="s">
        <v>168</v>
      </c>
      <c r="J117" s="5" t="s">
        <v>166</v>
      </c>
      <c r="K117" s="5" t="s">
        <v>166</v>
      </c>
      <c r="L117" s="7">
        <v>1355.9</v>
      </c>
      <c r="M117" s="11">
        <v>44921</v>
      </c>
      <c r="N117" s="12" t="s">
        <v>171</v>
      </c>
      <c r="O117" t="s">
        <v>169</v>
      </c>
      <c r="P117" s="11">
        <v>45041</v>
      </c>
      <c r="Q117" s="11">
        <v>45291</v>
      </c>
      <c r="R117" t="s">
        <v>170</v>
      </c>
    </row>
    <row r="118" spans="1:18" x14ac:dyDescent="0.25">
      <c r="A118">
        <v>2023</v>
      </c>
      <c r="B118" s="11">
        <v>44927</v>
      </c>
      <c r="C118" s="11">
        <v>45016</v>
      </c>
      <c r="D118" t="s">
        <v>64</v>
      </c>
      <c r="E118" s="3" t="s">
        <v>57</v>
      </c>
      <c r="F118" s="4" t="s">
        <v>62</v>
      </c>
      <c r="G118" s="5" t="s">
        <v>166</v>
      </c>
      <c r="H118" t="s">
        <v>168</v>
      </c>
      <c r="I118" t="s">
        <v>168</v>
      </c>
      <c r="J118" s="5" t="s">
        <v>166</v>
      </c>
      <c r="K118" s="5" t="s">
        <v>166</v>
      </c>
      <c r="L118" s="7">
        <v>53</v>
      </c>
      <c r="M118" s="11">
        <v>44921</v>
      </c>
      <c r="N118" s="12" t="s">
        <v>171</v>
      </c>
      <c r="O118" t="s">
        <v>169</v>
      </c>
      <c r="P118" s="11">
        <v>45041</v>
      </c>
      <c r="Q118" s="11">
        <v>45291</v>
      </c>
      <c r="R118" t="s">
        <v>170</v>
      </c>
    </row>
    <row r="119" spans="1:18" x14ac:dyDescent="0.25">
      <c r="A119">
        <v>2023</v>
      </c>
      <c r="B119" s="11">
        <v>44927</v>
      </c>
      <c r="C119" s="11">
        <v>45016</v>
      </c>
      <c r="D119" t="s">
        <v>95</v>
      </c>
      <c r="E119" s="3" t="s">
        <v>57</v>
      </c>
      <c r="F119" s="4" t="s">
        <v>62</v>
      </c>
      <c r="G119" s="5" t="s">
        <v>166</v>
      </c>
      <c r="H119" t="s">
        <v>168</v>
      </c>
      <c r="I119" t="s">
        <v>168</v>
      </c>
      <c r="J119" s="5" t="s">
        <v>166</v>
      </c>
      <c r="K119" s="5" t="s">
        <v>166</v>
      </c>
      <c r="L119" s="7">
        <v>1</v>
      </c>
      <c r="M119" s="11">
        <v>44921</v>
      </c>
      <c r="N119" s="12" t="s">
        <v>171</v>
      </c>
      <c r="O119" t="s">
        <v>169</v>
      </c>
      <c r="P119" s="11">
        <v>45041</v>
      </c>
      <c r="Q119" s="11">
        <v>45291</v>
      </c>
      <c r="R119" t="s">
        <v>170</v>
      </c>
    </row>
    <row r="120" spans="1:18" x14ac:dyDescent="0.25">
      <c r="A120">
        <v>2023</v>
      </c>
      <c r="B120" s="11">
        <v>44927</v>
      </c>
      <c r="C120" s="11">
        <v>45016</v>
      </c>
      <c r="D120" t="s">
        <v>103</v>
      </c>
      <c r="E120" s="3" t="s">
        <v>57</v>
      </c>
      <c r="F120" s="4" t="s">
        <v>62</v>
      </c>
      <c r="G120" s="5" t="s">
        <v>166</v>
      </c>
      <c r="H120" t="s">
        <v>168</v>
      </c>
      <c r="I120" t="s">
        <v>168</v>
      </c>
      <c r="J120" s="5" t="s">
        <v>166</v>
      </c>
      <c r="K120" s="5" t="s">
        <v>166</v>
      </c>
      <c r="L120" s="7">
        <v>1</v>
      </c>
      <c r="M120" s="11">
        <v>44921</v>
      </c>
      <c r="N120" s="12" t="s">
        <v>171</v>
      </c>
      <c r="O120" t="s">
        <v>169</v>
      </c>
      <c r="P120" s="11">
        <v>45041</v>
      </c>
      <c r="Q120" s="11">
        <v>45291</v>
      </c>
      <c r="R120" t="s">
        <v>170</v>
      </c>
    </row>
    <row r="121" spans="1:18" x14ac:dyDescent="0.25">
      <c r="A121">
        <v>2023</v>
      </c>
      <c r="B121" s="11">
        <v>44927</v>
      </c>
      <c r="C121" s="11">
        <v>45016</v>
      </c>
      <c r="D121" t="s">
        <v>76</v>
      </c>
      <c r="E121" s="3" t="s">
        <v>57</v>
      </c>
      <c r="F121" s="4" t="s">
        <v>62</v>
      </c>
      <c r="G121" s="5" t="s">
        <v>166</v>
      </c>
      <c r="H121" t="s">
        <v>168</v>
      </c>
      <c r="I121" t="s">
        <v>168</v>
      </c>
      <c r="J121" s="5" t="s">
        <v>166</v>
      </c>
      <c r="K121" s="5" t="s">
        <v>166</v>
      </c>
      <c r="L121" s="7">
        <v>1</v>
      </c>
      <c r="M121" s="11">
        <v>44921</v>
      </c>
      <c r="N121" s="12" t="s">
        <v>171</v>
      </c>
      <c r="O121" t="s">
        <v>169</v>
      </c>
      <c r="P121" s="11">
        <v>45041</v>
      </c>
      <c r="Q121" s="11">
        <v>45291</v>
      </c>
      <c r="R121" t="s">
        <v>170</v>
      </c>
    </row>
    <row r="122" spans="1:18" x14ac:dyDescent="0.25">
      <c r="A122">
        <v>2023</v>
      </c>
      <c r="B122" s="11">
        <v>44927</v>
      </c>
      <c r="C122" s="11">
        <v>45016</v>
      </c>
      <c r="D122" t="s">
        <v>128</v>
      </c>
      <c r="E122" s="3" t="s">
        <v>57</v>
      </c>
      <c r="F122" s="4" t="s">
        <v>62</v>
      </c>
      <c r="G122" s="5" t="s">
        <v>166</v>
      </c>
      <c r="H122" t="s">
        <v>168</v>
      </c>
      <c r="I122" t="s">
        <v>168</v>
      </c>
      <c r="J122" s="5" t="s">
        <v>166</v>
      </c>
      <c r="K122" s="5" t="s">
        <v>166</v>
      </c>
      <c r="L122" s="7">
        <v>1</v>
      </c>
      <c r="M122" s="11">
        <v>44921</v>
      </c>
      <c r="N122" s="12" t="s">
        <v>171</v>
      </c>
      <c r="O122" t="s">
        <v>169</v>
      </c>
      <c r="P122" s="11">
        <v>45041</v>
      </c>
      <c r="Q122" s="11">
        <v>45291</v>
      </c>
      <c r="R122" t="s">
        <v>170</v>
      </c>
    </row>
    <row r="123" spans="1:18" x14ac:dyDescent="0.25">
      <c r="A123">
        <v>2023</v>
      </c>
      <c r="B123" s="11">
        <v>44927</v>
      </c>
      <c r="C123" s="11">
        <v>45016</v>
      </c>
      <c r="D123" t="s">
        <v>79</v>
      </c>
      <c r="E123" s="3" t="s">
        <v>57</v>
      </c>
      <c r="F123" s="4" t="s">
        <v>62</v>
      </c>
      <c r="G123" s="5" t="s">
        <v>166</v>
      </c>
      <c r="H123" t="s">
        <v>168</v>
      </c>
      <c r="I123" t="s">
        <v>168</v>
      </c>
      <c r="J123" s="5" t="s">
        <v>166</v>
      </c>
      <c r="K123" s="5" t="s">
        <v>166</v>
      </c>
      <c r="L123" s="7">
        <v>1</v>
      </c>
      <c r="M123" s="11">
        <v>44921</v>
      </c>
      <c r="N123" s="12" t="s">
        <v>171</v>
      </c>
      <c r="O123" t="s">
        <v>169</v>
      </c>
      <c r="P123" s="11">
        <v>45041</v>
      </c>
      <c r="Q123" s="11">
        <v>45291</v>
      </c>
      <c r="R123" t="s">
        <v>170</v>
      </c>
    </row>
    <row r="124" spans="1:18" x14ac:dyDescent="0.25">
      <c r="A124">
        <v>2023</v>
      </c>
      <c r="B124" s="11">
        <v>44927</v>
      </c>
      <c r="C124" s="11">
        <v>45016</v>
      </c>
      <c r="D124" t="s">
        <v>129</v>
      </c>
      <c r="E124" s="3" t="s">
        <v>57</v>
      </c>
      <c r="F124" s="4" t="s">
        <v>62</v>
      </c>
      <c r="G124" s="5" t="s">
        <v>166</v>
      </c>
      <c r="H124" t="s">
        <v>168</v>
      </c>
      <c r="I124" t="s">
        <v>168</v>
      </c>
      <c r="J124" s="5" t="s">
        <v>166</v>
      </c>
      <c r="K124" s="5" t="s">
        <v>166</v>
      </c>
      <c r="L124" s="7">
        <v>1</v>
      </c>
      <c r="M124" s="11">
        <v>44921</v>
      </c>
      <c r="N124" s="12" t="s">
        <v>171</v>
      </c>
      <c r="O124" t="s">
        <v>169</v>
      </c>
      <c r="P124" s="11">
        <v>45041</v>
      </c>
      <c r="Q124" s="11">
        <v>45291</v>
      </c>
      <c r="R124" t="s">
        <v>170</v>
      </c>
    </row>
    <row r="125" spans="1:18" x14ac:dyDescent="0.25">
      <c r="A125">
        <v>2023</v>
      </c>
      <c r="B125" s="11">
        <v>44927</v>
      </c>
      <c r="C125" s="11">
        <v>45016</v>
      </c>
      <c r="D125" t="s">
        <v>81</v>
      </c>
      <c r="E125" s="3" t="s">
        <v>57</v>
      </c>
      <c r="F125" s="4" t="s">
        <v>62</v>
      </c>
      <c r="G125" s="5" t="s">
        <v>166</v>
      </c>
      <c r="H125" t="s">
        <v>168</v>
      </c>
      <c r="I125" t="s">
        <v>168</v>
      </c>
      <c r="J125" s="5" t="s">
        <v>166</v>
      </c>
      <c r="K125" s="5" t="s">
        <v>166</v>
      </c>
      <c r="L125" s="7">
        <v>1</v>
      </c>
      <c r="M125" s="11">
        <v>44921</v>
      </c>
      <c r="N125" s="12" t="s">
        <v>171</v>
      </c>
      <c r="O125" t="s">
        <v>169</v>
      </c>
      <c r="P125" s="11">
        <v>45041</v>
      </c>
      <c r="Q125" s="11">
        <v>45291</v>
      </c>
      <c r="R125" t="s">
        <v>170</v>
      </c>
    </row>
    <row r="126" spans="1:18" x14ac:dyDescent="0.25">
      <c r="A126">
        <v>2023</v>
      </c>
      <c r="B126" s="11">
        <v>44927</v>
      </c>
      <c r="C126" s="11">
        <v>45016</v>
      </c>
      <c r="D126" t="s">
        <v>104</v>
      </c>
      <c r="E126" s="3" t="s">
        <v>57</v>
      </c>
      <c r="F126" s="4" t="s">
        <v>62</v>
      </c>
      <c r="G126" s="5" t="s">
        <v>166</v>
      </c>
      <c r="H126" t="s">
        <v>168</v>
      </c>
      <c r="I126" t="s">
        <v>168</v>
      </c>
      <c r="J126" s="5" t="s">
        <v>166</v>
      </c>
      <c r="K126" s="5" t="s">
        <v>166</v>
      </c>
      <c r="L126" s="7">
        <v>1</v>
      </c>
      <c r="M126" s="11">
        <v>44921</v>
      </c>
      <c r="N126" s="12" t="s">
        <v>171</v>
      </c>
      <c r="O126" t="s">
        <v>169</v>
      </c>
      <c r="P126" s="11">
        <v>45041</v>
      </c>
      <c r="Q126" s="11">
        <v>45291</v>
      </c>
      <c r="R126" t="s">
        <v>170</v>
      </c>
    </row>
    <row r="127" spans="1:18" x14ac:dyDescent="0.25">
      <c r="A127">
        <v>2023</v>
      </c>
      <c r="B127" s="11">
        <v>44927</v>
      </c>
      <c r="C127" s="11">
        <v>45016</v>
      </c>
      <c r="D127" t="s">
        <v>104</v>
      </c>
      <c r="E127" s="3" t="s">
        <v>57</v>
      </c>
      <c r="F127" s="4" t="s">
        <v>62</v>
      </c>
      <c r="G127" s="5" t="s">
        <v>166</v>
      </c>
      <c r="H127" t="s">
        <v>168</v>
      </c>
      <c r="I127" t="s">
        <v>168</v>
      </c>
      <c r="J127" s="5" t="s">
        <v>166</v>
      </c>
      <c r="K127" s="5" t="s">
        <v>166</v>
      </c>
      <c r="L127" s="7">
        <v>1</v>
      </c>
      <c r="M127" s="11">
        <v>44921</v>
      </c>
      <c r="N127" s="12" t="s">
        <v>171</v>
      </c>
      <c r="O127" t="s">
        <v>169</v>
      </c>
      <c r="P127" s="11">
        <v>45041</v>
      </c>
      <c r="Q127" s="11">
        <v>45291</v>
      </c>
      <c r="R127" t="s">
        <v>170</v>
      </c>
    </row>
    <row r="128" spans="1:18" x14ac:dyDescent="0.25">
      <c r="A128">
        <v>2023</v>
      </c>
      <c r="B128" s="11">
        <v>44927</v>
      </c>
      <c r="C128" s="11">
        <v>45016</v>
      </c>
      <c r="D128" t="s">
        <v>73</v>
      </c>
      <c r="E128" s="3" t="s">
        <v>57</v>
      </c>
      <c r="F128" s="4" t="s">
        <v>62</v>
      </c>
      <c r="G128" s="5" t="s">
        <v>166</v>
      </c>
      <c r="H128" t="s">
        <v>168</v>
      </c>
      <c r="I128" t="s">
        <v>168</v>
      </c>
      <c r="J128" s="5" t="s">
        <v>166</v>
      </c>
      <c r="K128" s="5" t="s">
        <v>166</v>
      </c>
      <c r="L128" s="7">
        <v>1</v>
      </c>
      <c r="M128" s="11">
        <v>44921</v>
      </c>
      <c r="N128" s="12" t="s">
        <v>171</v>
      </c>
      <c r="O128" t="s">
        <v>169</v>
      </c>
      <c r="P128" s="11">
        <v>45041</v>
      </c>
      <c r="Q128" s="11">
        <v>45291</v>
      </c>
      <c r="R128" t="s">
        <v>170</v>
      </c>
    </row>
    <row r="129" spans="1:18" x14ac:dyDescent="0.25">
      <c r="A129">
        <v>2023</v>
      </c>
      <c r="B129" s="11">
        <v>44927</v>
      </c>
      <c r="C129" s="11">
        <v>45016</v>
      </c>
      <c r="D129" t="s">
        <v>73</v>
      </c>
      <c r="E129" s="3" t="s">
        <v>57</v>
      </c>
      <c r="F129" s="4" t="s">
        <v>62</v>
      </c>
      <c r="G129" s="5" t="s">
        <v>166</v>
      </c>
      <c r="H129" t="s">
        <v>168</v>
      </c>
      <c r="I129" t="s">
        <v>168</v>
      </c>
      <c r="J129" s="5" t="s">
        <v>166</v>
      </c>
      <c r="K129" s="5" t="s">
        <v>166</v>
      </c>
      <c r="L129" s="7">
        <v>1</v>
      </c>
      <c r="M129" s="11">
        <v>44921</v>
      </c>
      <c r="N129" s="12" t="s">
        <v>171</v>
      </c>
      <c r="O129" t="s">
        <v>169</v>
      </c>
      <c r="P129" s="11">
        <v>45041</v>
      </c>
      <c r="Q129" s="11">
        <v>45291</v>
      </c>
      <c r="R129" t="s">
        <v>170</v>
      </c>
    </row>
    <row r="130" spans="1:18" x14ac:dyDescent="0.25">
      <c r="A130">
        <v>2023</v>
      </c>
      <c r="B130" s="11">
        <v>44927</v>
      </c>
      <c r="C130" s="11">
        <v>45016</v>
      </c>
      <c r="D130" t="s">
        <v>73</v>
      </c>
      <c r="E130" s="3" t="s">
        <v>57</v>
      </c>
      <c r="F130" s="4" t="s">
        <v>62</v>
      </c>
      <c r="G130" s="5" t="s">
        <v>166</v>
      </c>
      <c r="H130" t="s">
        <v>168</v>
      </c>
      <c r="I130" t="s">
        <v>168</v>
      </c>
      <c r="J130" s="5" t="s">
        <v>166</v>
      </c>
      <c r="K130" s="5" t="s">
        <v>166</v>
      </c>
      <c r="L130" s="7">
        <v>1</v>
      </c>
      <c r="M130" s="11">
        <v>44921</v>
      </c>
      <c r="N130" s="12" t="s">
        <v>171</v>
      </c>
      <c r="O130" t="s">
        <v>169</v>
      </c>
      <c r="P130" s="11">
        <v>45041</v>
      </c>
      <c r="Q130" s="11">
        <v>45291</v>
      </c>
      <c r="R130" t="s">
        <v>170</v>
      </c>
    </row>
    <row r="131" spans="1:18" x14ac:dyDescent="0.25">
      <c r="A131">
        <v>2023</v>
      </c>
      <c r="B131" s="11">
        <v>44927</v>
      </c>
      <c r="C131" s="11">
        <v>45016</v>
      </c>
      <c r="D131" t="s">
        <v>83</v>
      </c>
      <c r="E131" s="3" t="s">
        <v>57</v>
      </c>
      <c r="F131" s="4" t="s">
        <v>62</v>
      </c>
      <c r="G131" s="5" t="s">
        <v>166</v>
      </c>
      <c r="H131" t="s">
        <v>168</v>
      </c>
      <c r="I131" t="s">
        <v>168</v>
      </c>
      <c r="J131" s="5" t="s">
        <v>166</v>
      </c>
      <c r="K131" s="5" t="s">
        <v>166</v>
      </c>
      <c r="L131" s="7">
        <v>1</v>
      </c>
      <c r="M131" s="11">
        <v>44921</v>
      </c>
      <c r="N131" s="12" t="s">
        <v>171</v>
      </c>
      <c r="O131" t="s">
        <v>169</v>
      </c>
      <c r="P131" s="11">
        <v>45041</v>
      </c>
      <c r="Q131" s="11">
        <v>45291</v>
      </c>
      <c r="R131" t="s">
        <v>170</v>
      </c>
    </row>
    <row r="132" spans="1:18" x14ac:dyDescent="0.25">
      <c r="A132">
        <v>2023</v>
      </c>
      <c r="B132" s="11">
        <v>44927</v>
      </c>
      <c r="C132" s="11">
        <v>45016</v>
      </c>
      <c r="D132" t="s">
        <v>95</v>
      </c>
      <c r="E132" s="3" t="s">
        <v>57</v>
      </c>
      <c r="F132" s="4" t="s">
        <v>62</v>
      </c>
      <c r="G132" s="5" t="s">
        <v>166</v>
      </c>
      <c r="H132" t="s">
        <v>168</v>
      </c>
      <c r="I132" t="s">
        <v>168</v>
      </c>
      <c r="J132" s="5" t="s">
        <v>166</v>
      </c>
      <c r="K132" s="5" t="s">
        <v>166</v>
      </c>
      <c r="L132" s="7">
        <v>1</v>
      </c>
      <c r="M132" s="11">
        <v>44921</v>
      </c>
      <c r="N132" s="12" t="s">
        <v>171</v>
      </c>
      <c r="O132" t="s">
        <v>169</v>
      </c>
      <c r="P132" s="11">
        <v>45041</v>
      </c>
      <c r="Q132" s="11">
        <v>45291</v>
      </c>
      <c r="R132" t="s">
        <v>170</v>
      </c>
    </row>
    <row r="133" spans="1:18" x14ac:dyDescent="0.25">
      <c r="A133">
        <v>2023</v>
      </c>
      <c r="B133" s="11">
        <v>44927</v>
      </c>
      <c r="C133" s="11">
        <v>45016</v>
      </c>
      <c r="D133" t="s">
        <v>107</v>
      </c>
      <c r="E133" s="3" t="s">
        <v>57</v>
      </c>
      <c r="F133" s="4" t="s">
        <v>62</v>
      </c>
      <c r="G133" s="5" t="s">
        <v>166</v>
      </c>
      <c r="H133" t="s">
        <v>168</v>
      </c>
      <c r="I133" t="s">
        <v>168</v>
      </c>
      <c r="J133" s="5" t="s">
        <v>166</v>
      </c>
      <c r="K133" s="5" t="s">
        <v>166</v>
      </c>
      <c r="L133" s="7">
        <v>1</v>
      </c>
      <c r="M133" s="11">
        <v>44921</v>
      </c>
      <c r="N133" s="12" t="s">
        <v>171</v>
      </c>
      <c r="O133" t="s">
        <v>169</v>
      </c>
      <c r="P133" s="11">
        <v>45041</v>
      </c>
      <c r="Q133" s="11">
        <v>45291</v>
      </c>
      <c r="R133" t="s">
        <v>170</v>
      </c>
    </row>
    <row r="134" spans="1:18" x14ac:dyDescent="0.25">
      <c r="A134">
        <v>2023</v>
      </c>
      <c r="B134" s="11">
        <v>44927</v>
      </c>
      <c r="C134" s="11">
        <v>45016</v>
      </c>
      <c r="D134" t="s">
        <v>130</v>
      </c>
      <c r="E134" s="3" t="s">
        <v>57</v>
      </c>
      <c r="F134" s="4" t="s">
        <v>62</v>
      </c>
      <c r="G134" s="5" t="s">
        <v>166</v>
      </c>
      <c r="H134" t="s">
        <v>168</v>
      </c>
      <c r="I134" t="s">
        <v>168</v>
      </c>
      <c r="J134" s="5" t="s">
        <v>166</v>
      </c>
      <c r="K134" s="5" t="s">
        <v>166</v>
      </c>
      <c r="L134" s="7">
        <v>1</v>
      </c>
      <c r="M134" s="11">
        <v>44921</v>
      </c>
      <c r="N134" s="12" t="s">
        <v>171</v>
      </c>
      <c r="O134" t="s">
        <v>169</v>
      </c>
      <c r="P134" s="11">
        <v>45041</v>
      </c>
      <c r="Q134" s="11">
        <v>45291</v>
      </c>
      <c r="R134" t="s">
        <v>170</v>
      </c>
    </row>
    <row r="135" spans="1:18" x14ac:dyDescent="0.25">
      <c r="A135">
        <v>2023</v>
      </c>
      <c r="B135" s="11">
        <v>44927</v>
      </c>
      <c r="C135" s="11">
        <v>45016</v>
      </c>
      <c r="D135" t="s">
        <v>64</v>
      </c>
      <c r="E135" s="3" t="s">
        <v>57</v>
      </c>
      <c r="F135" s="4" t="s">
        <v>62</v>
      </c>
      <c r="G135" s="5" t="s">
        <v>166</v>
      </c>
      <c r="H135" t="s">
        <v>168</v>
      </c>
      <c r="I135" t="s">
        <v>168</v>
      </c>
      <c r="J135" s="5" t="s">
        <v>166</v>
      </c>
      <c r="K135" s="5" t="s">
        <v>166</v>
      </c>
      <c r="L135" s="7">
        <v>53</v>
      </c>
      <c r="M135" s="11">
        <v>44921</v>
      </c>
      <c r="N135" s="12" t="s">
        <v>171</v>
      </c>
      <c r="O135" t="s">
        <v>169</v>
      </c>
      <c r="P135" s="11">
        <v>45041</v>
      </c>
      <c r="Q135" s="11">
        <v>45291</v>
      </c>
      <c r="R135" t="s">
        <v>170</v>
      </c>
    </row>
    <row r="136" spans="1:18" x14ac:dyDescent="0.25">
      <c r="A136">
        <v>2023</v>
      </c>
      <c r="B136" s="11">
        <v>44927</v>
      </c>
      <c r="C136" s="11">
        <v>45016</v>
      </c>
      <c r="D136" t="s">
        <v>95</v>
      </c>
      <c r="E136" s="3" t="s">
        <v>57</v>
      </c>
      <c r="F136" s="4" t="s">
        <v>62</v>
      </c>
      <c r="G136" s="5" t="s">
        <v>166</v>
      </c>
      <c r="H136" t="s">
        <v>168</v>
      </c>
      <c r="I136" t="s">
        <v>168</v>
      </c>
      <c r="J136" s="5" t="s">
        <v>166</v>
      </c>
      <c r="K136" s="5" t="s">
        <v>166</v>
      </c>
      <c r="L136" s="7">
        <v>1</v>
      </c>
      <c r="M136" s="11">
        <v>44921</v>
      </c>
      <c r="N136" s="12" t="s">
        <v>171</v>
      </c>
      <c r="O136" t="s">
        <v>169</v>
      </c>
      <c r="P136" s="11">
        <v>45041</v>
      </c>
      <c r="Q136" s="11">
        <v>45291</v>
      </c>
      <c r="R136" t="s">
        <v>170</v>
      </c>
    </row>
    <row r="137" spans="1:18" x14ac:dyDescent="0.25">
      <c r="A137">
        <v>2023</v>
      </c>
      <c r="B137" s="11">
        <v>44927</v>
      </c>
      <c r="C137" s="11">
        <v>45016</v>
      </c>
      <c r="D137" t="s">
        <v>131</v>
      </c>
      <c r="E137" s="3" t="s">
        <v>57</v>
      </c>
      <c r="F137" s="4" t="s">
        <v>62</v>
      </c>
      <c r="G137" s="5" t="s">
        <v>166</v>
      </c>
      <c r="H137" t="s">
        <v>168</v>
      </c>
      <c r="I137" t="s">
        <v>168</v>
      </c>
      <c r="J137" s="5" t="s">
        <v>166</v>
      </c>
      <c r="K137" s="5" t="s">
        <v>166</v>
      </c>
      <c r="L137" s="7">
        <v>490.11</v>
      </c>
      <c r="M137" s="11">
        <v>44921</v>
      </c>
      <c r="N137" s="12" t="s">
        <v>171</v>
      </c>
      <c r="O137" t="s">
        <v>169</v>
      </c>
      <c r="P137" s="11">
        <v>45041</v>
      </c>
      <c r="Q137" s="11">
        <v>45291</v>
      </c>
      <c r="R137" t="s">
        <v>170</v>
      </c>
    </row>
    <row r="138" spans="1:18" x14ac:dyDescent="0.25">
      <c r="A138">
        <v>2023</v>
      </c>
      <c r="B138" s="11">
        <v>44927</v>
      </c>
      <c r="C138" s="11">
        <v>45016</v>
      </c>
      <c r="D138" t="s">
        <v>132</v>
      </c>
      <c r="E138" s="3" t="s">
        <v>57</v>
      </c>
      <c r="F138" s="4" t="s">
        <v>62</v>
      </c>
      <c r="G138" s="5" t="s">
        <v>166</v>
      </c>
      <c r="H138" t="s">
        <v>168</v>
      </c>
      <c r="I138" t="s">
        <v>168</v>
      </c>
      <c r="J138" s="5" t="s">
        <v>166</v>
      </c>
      <c r="K138" s="5" t="s">
        <v>166</v>
      </c>
      <c r="L138" s="7">
        <v>180.79</v>
      </c>
      <c r="M138" s="11">
        <v>44921</v>
      </c>
      <c r="N138" s="12" t="s">
        <v>171</v>
      </c>
      <c r="O138" t="s">
        <v>169</v>
      </c>
      <c r="P138" s="11">
        <v>45041</v>
      </c>
      <c r="Q138" s="11">
        <v>45291</v>
      </c>
      <c r="R138" t="s">
        <v>170</v>
      </c>
    </row>
    <row r="139" spans="1:18" x14ac:dyDescent="0.25">
      <c r="A139">
        <v>2023</v>
      </c>
      <c r="B139" s="11">
        <v>44927</v>
      </c>
      <c r="C139" s="11">
        <v>45016</v>
      </c>
      <c r="D139" t="s">
        <v>133</v>
      </c>
      <c r="E139" s="3" t="s">
        <v>57</v>
      </c>
      <c r="F139" s="4" t="s">
        <v>62</v>
      </c>
      <c r="G139" s="5" t="s">
        <v>166</v>
      </c>
      <c r="H139" t="s">
        <v>168</v>
      </c>
      <c r="I139" t="s">
        <v>168</v>
      </c>
      <c r="J139" s="5" t="s">
        <v>166</v>
      </c>
      <c r="K139" s="5" t="s">
        <v>166</v>
      </c>
      <c r="L139" s="7">
        <v>1</v>
      </c>
      <c r="M139" s="11">
        <v>44921</v>
      </c>
      <c r="N139" s="12" t="s">
        <v>171</v>
      </c>
      <c r="O139" t="s">
        <v>169</v>
      </c>
      <c r="P139" s="11">
        <v>45041</v>
      </c>
      <c r="Q139" s="11">
        <v>45291</v>
      </c>
      <c r="R139" t="s">
        <v>170</v>
      </c>
    </row>
    <row r="140" spans="1:18" x14ac:dyDescent="0.25">
      <c r="A140">
        <v>2023</v>
      </c>
      <c r="B140" s="11">
        <v>44927</v>
      </c>
      <c r="C140" s="11">
        <v>45016</v>
      </c>
      <c r="D140" t="s">
        <v>95</v>
      </c>
      <c r="E140" s="3" t="s">
        <v>57</v>
      </c>
      <c r="F140" s="4" t="s">
        <v>62</v>
      </c>
      <c r="G140" s="5" t="s">
        <v>166</v>
      </c>
      <c r="H140" t="s">
        <v>168</v>
      </c>
      <c r="I140" t="s">
        <v>168</v>
      </c>
      <c r="J140" s="5" t="s">
        <v>166</v>
      </c>
      <c r="K140" s="5" t="s">
        <v>166</v>
      </c>
      <c r="L140" s="7">
        <v>1</v>
      </c>
      <c r="M140" s="11">
        <v>44921</v>
      </c>
      <c r="N140" s="12" t="s">
        <v>171</v>
      </c>
      <c r="O140" t="s">
        <v>169</v>
      </c>
      <c r="P140" s="11">
        <v>45041</v>
      </c>
      <c r="Q140" s="11">
        <v>45291</v>
      </c>
      <c r="R140" t="s">
        <v>170</v>
      </c>
    </row>
    <row r="141" spans="1:18" x14ac:dyDescent="0.25">
      <c r="A141">
        <v>2023</v>
      </c>
      <c r="B141" s="11">
        <v>44927</v>
      </c>
      <c r="C141" s="11">
        <v>45016</v>
      </c>
      <c r="D141" t="s">
        <v>134</v>
      </c>
      <c r="E141" s="3" t="s">
        <v>57</v>
      </c>
      <c r="F141" s="4" t="s">
        <v>62</v>
      </c>
      <c r="G141" s="5" t="s">
        <v>166</v>
      </c>
      <c r="H141" t="s">
        <v>168</v>
      </c>
      <c r="I141" t="s">
        <v>168</v>
      </c>
      <c r="J141" s="5" t="s">
        <v>166</v>
      </c>
      <c r="K141" s="5" t="s">
        <v>166</v>
      </c>
      <c r="L141" s="7">
        <v>1</v>
      </c>
      <c r="M141" s="11">
        <v>44921</v>
      </c>
      <c r="N141" s="12" t="s">
        <v>171</v>
      </c>
      <c r="O141" t="s">
        <v>169</v>
      </c>
      <c r="P141" s="11">
        <v>45041</v>
      </c>
      <c r="Q141" s="11">
        <v>45291</v>
      </c>
      <c r="R141" t="s">
        <v>170</v>
      </c>
    </row>
    <row r="142" spans="1:18" x14ac:dyDescent="0.25">
      <c r="A142">
        <v>2023</v>
      </c>
      <c r="B142" s="11">
        <v>44927</v>
      </c>
      <c r="C142" s="11">
        <v>45016</v>
      </c>
      <c r="D142" t="s">
        <v>68</v>
      </c>
      <c r="E142" s="3" t="s">
        <v>57</v>
      </c>
      <c r="F142" s="4" t="s">
        <v>62</v>
      </c>
      <c r="G142" s="5" t="s">
        <v>166</v>
      </c>
      <c r="H142" t="s">
        <v>168</v>
      </c>
      <c r="I142" t="s">
        <v>168</v>
      </c>
      <c r="J142" s="5" t="s">
        <v>166</v>
      </c>
      <c r="K142" s="5" t="s">
        <v>166</v>
      </c>
      <c r="L142" s="7">
        <v>1590.95</v>
      </c>
      <c r="M142" s="11">
        <v>44921</v>
      </c>
      <c r="N142" s="12" t="s">
        <v>171</v>
      </c>
      <c r="O142" t="s">
        <v>169</v>
      </c>
      <c r="P142" s="11">
        <v>45041</v>
      </c>
      <c r="Q142" s="11">
        <v>45291</v>
      </c>
      <c r="R142" t="s">
        <v>170</v>
      </c>
    </row>
    <row r="143" spans="1:18" x14ac:dyDescent="0.25">
      <c r="A143">
        <v>2023</v>
      </c>
      <c r="B143" s="11">
        <v>44927</v>
      </c>
      <c r="C143" s="11">
        <v>45016</v>
      </c>
      <c r="D143" t="s">
        <v>95</v>
      </c>
      <c r="E143" s="3" t="s">
        <v>57</v>
      </c>
      <c r="F143" s="4" t="s">
        <v>62</v>
      </c>
      <c r="G143" s="5" t="s">
        <v>166</v>
      </c>
      <c r="H143" t="s">
        <v>168</v>
      </c>
      <c r="I143" t="s">
        <v>168</v>
      </c>
      <c r="J143" s="5" t="s">
        <v>166</v>
      </c>
      <c r="K143" s="5" t="s">
        <v>166</v>
      </c>
      <c r="L143" s="7">
        <v>1</v>
      </c>
      <c r="M143" s="11">
        <v>44921</v>
      </c>
      <c r="N143" s="12" t="s">
        <v>171</v>
      </c>
      <c r="O143" t="s">
        <v>169</v>
      </c>
      <c r="P143" s="11">
        <v>45041</v>
      </c>
      <c r="Q143" s="11">
        <v>45291</v>
      </c>
      <c r="R143" t="s">
        <v>170</v>
      </c>
    </row>
    <row r="144" spans="1:18" x14ac:dyDescent="0.25">
      <c r="A144">
        <v>2023</v>
      </c>
      <c r="B144" s="11">
        <v>44927</v>
      </c>
      <c r="C144" s="11">
        <v>45016</v>
      </c>
      <c r="D144" t="s">
        <v>95</v>
      </c>
      <c r="E144" s="3" t="s">
        <v>57</v>
      </c>
      <c r="F144" s="4" t="s">
        <v>62</v>
      </c>
      <c r="G144" s="5" t="s">
        <v>166</v>
      </c>
      <c r="H144" t="s">
        <v>168</v>
      </c>
      <c r="I144" t="s">
        <v>168</v>
      </c>
      <c r="J144" s="5" t="s">
        <v>166</v>
      </c>
      <c r="K144" s="5" t="s">
        <v>166</v>
      </c>
      <c r="L144" s="7">
        <v>1</v>
      </c>
      <c r="M144" s="11">
        <v>44921</v>
      </c>
      <c r="N144" s="12" t="s">
        <v>171</v>
      </c>
      <c r="O144" t="s">
        <v>169</v>
      </c>
      <c r="P144" s="11">
        <v>45041</v>
      </c>
      <c r="Q144" s="11">
        <v>45291</v>
      </c>
      <c r="R144" t="s">
        <v>170</v>
      </c>
    </row>
    <row r="145" spans="1:18" x14ac:dyDescent="0.25">
      <c r="A145">
        <v>2023</v>
      </c>
      <c r="B145" s="11">
        <v>44927</v>
      </c>
      <c r="C145" s="11">
        <v>45016</v>
      </c>
      <c r="D145" t="s">
        <v>66</v>
      </c>
      <c r="E145" s="3" t="s">
        <v>57</v>
      </c>
      <c r="F145" s="4" t="s">
        <v>62</v>
      </c>
      <c r="G145" s="5" t="s">
        <v>166</v>
      </c>
      <c r="H145" t="s">
        <v>168</v>
      </c>
      <c r="I145" t="s">
        <v>168</v>
      </c>
      <c r="J145" s="5" t="s">
        <v>166</v>
      </c>
      <c r="K145" s="5" t="s">
        <v>166</v>
      </c>
      <c r="L145" s="7">
        <v>1</v>
      </c>
      <c r="M145" s="11">
        <v>44921</v>
      </c>
      <c r="N145" s="12" t="s">
        <v>171</v>
      </c>
      <c r="O145" t="s">
        <v>169</v>
      </c>
      <c r="P145" s="11">
        <v>45041</v>
      </c>
      <c r="Q145" s="11">
        <v>45291</v>
      </c>
      <c r="R145" t="s">
        <v>170</v>
      </c>
    </row>
    <row r="146" spans="1:18" x14ac:dyDescent="0.25">
      <c r="A146">
        <v>2023</v>
      </c>
      <c r="B146" s="11">
        <v>44927</v>
      </c>
      <c r="C146" s="11">
        <v>45016</v>
      </c>
      <c r="D146" t="s">
        <v>66</v>
      </c>
      <c r="E146" s="3" t="s">
        <v>57</v>
      </c>
      <c r="F146" s="4" t="s">
        <v>62</v>
      </c>
      <c r="G146" s="5" t="s">
        <v>166</v>
      </c>
      <c r="H146" t="s">
        <v>168</v>
      </c>
      <c r="I146" t="s">
        <v>168</v>
      </c>
      <c r="J146" s="5" t="s">
        <v>166</v>
      </c>
      <c r="K146" s="5" t="s">
        <v>166</v>
      </c>
      <c r="L146" s="7">
        <v>1355.9</v>
      </c>
      <c r="M146" s="11">
        <v>44921</v>
      </c>
      <c r="N146" s="12" t="s">
        <v>171</v>
      </c>
      <c r="O146" t="s">
        <v>169</v>
      </c>
      <c r="P146" s="11">
        <v>45041</v>
      </c>
      <c r="Q146" s="11">
        <v>45291</v>
      </c>
      <c r="R146" t="s">
        <v>170</v>
      </c>
    </row>
    <row r="147" spans="1:18" x14ac:dyDescent="0.25">
      <c r="A147">
        <v>2023</v>
      </c>
      <c r="B147" s="11">
        <v>44927</v>
      </c>
      <c r="C147" s="11">
        <v>45016</v>
      </c>
      <c r="D147" t="s">
        <v>73</v>
      </c>
      <c r="E147" s="3" t="s">
        <v>57</v>
      </c>
      <c r="F147" s="4" t="s">
        <v>62</v>
      </c>
      <c r="G147" s="5" t="s">
        <v>166</v>
      </c>
      <c r="H147" t="s">
        <v>168</v>
      </c>
      <c r="I147" t="s">
        <v>168</v>
      </c>
      <c r="J147" s="5" t="s">
        <v>166</v>
      </c>
      <c r="K147" s="5" t="s">
        <v>166</v>
      </c>
      <c r="L147" s="7">
        <v>1</v>
      </c>
      <c r="M147" s="11">
        <v>44921</v>
      </c>
      <c r="N147" s="12" t="s">
        <v>171</v>
      </c>
      <c r="O147" t="s">
        <v>169</v>
      </c>
      <c r="P147" s="11">
        <v>45041</v>
      </c>
      <c r="Q147" s="11">
        <v>45291</v>
      </c>
      <c r="R147" t="s">
        <v>170</v>
      </c>
    </row>
    <row r="148" spans="1:18" x14ac:dyDescent="0.25">
      <c r="A148">
        <v>2023</v>
      </c>
      <c r="B148" s="11">
        <v>44927</v>
      </c>
      <c r="C148" s="11">
        <v>45016</v>
      </c>
      <c r="D148" t="s">
        <v>67</v>
      </c>
      <c r="E148" s="3" t="s">
        <v>57</v>
      </c>
      <c r="F148" s="4" t="s">
        <v>62</v>
      </c>
      <c r="G148" s="5" t="s">
        <v>166</v>
      </c>
      <c r="H148" t="s">
        <v>168</v>
      </c>
      <c r="I148" t="s">
        <v>168</v>
      </c>
      <c r="J148" s="5" t="s">
        <v>166</v>
      </c>
      <c r="K148" s="5" t="s">
        <v>166</v>
      </c>
      <c r="L148" s="7">
        <v>1</v>
      </c>
      <c r="M148" s="11">
        <v>44921</v>
      </c>
      <c r="N148" s="12" t="s">
        <v>171</v>
      </c>
      <c r="O148" t="s">
        <v>169</v>
      </c>
      <c r="P148" s="11">
        <v>45041</v>
      </c>
      <c r="Q148" s="11">
        <v>45291</v>
      </c>
      <c r="R148" t="s">
        <v>170</v>
      </c>
    </row>
    <row r="149" spans="1:18" x14ac:dyDescent="0.25">
      <c r="A149">
        <v>2023</v>
      </c>
      <c r="B149" s="11">
        <v>44927</v>
      </c>
      <c r="C149" s="11">
        <v>45016</v>
      </c>
      <c r="D149" t="s">
        <v>90</v>
      </c>
      <c r="E149" s="3" t="s">
        <v>57</v>
      </c>
      <c r="F149" s="4" t="s">
        <v>62</v>
      </c>
      <c r="G149" s="5" t="s">
        <v>166</v>
      </c>
      <c r="H149" t="s">
        <v>168</v>
      </c>
      <c r="I149" t="s">
        <v>168</v>
      </c>
      <c r="J149" s="5" t="s">
        <v>166</v>
      </c>
      <c r="K149" s="5" t="s">
        <v>166</v>
      </c>
      <c r="L149" s="7">
        <v>640.29999999999995</v>
      </c>
      <c r="M149" s="11">
        <v>44921</v>
      </c>
      <c r="N149" s="12" t="s">
        <v>171</v>
      </c>
      <c r="O149" t="s">
        <v>169</v>
      </c>
      <c r="P149" s="11">
        <v>45041</v>
      </c>
      <c r="Q149" s="11">
        <v>45291</v>
      </c>
      <c r="R149" t="s">
        <v>170</v>
      </c>
    </row>
    <row r="150" spans="1:18" x14ac:dyDescent="0.25">
      <c r="A150">
        <v>2023</v>
      </c>
      <c r="B150" s="11">
        <v>44927</v>
      </c>
      <c r="C150" s="11">
        <v>45016</v>
      </c>
      <c r="D150" t="s">
        <v>135</v>
      </c>
      <c r="E150" s="3" t="s">
        <v>57</v>
      </c>
      <c r="F150" s="4" t="s">
        <v>62</v>
      </c>
      <c r="G150" s="5" t="s">
        <v>166</v>
      </c>
      <c r="H150" t="s">
        <v>168</v>
      </c>
      <c r="I150" t="s">
        <v>168</v>
      </c>
      <c r="J150" s="5" t="s">
        <v>166</v>
      </c>
      <c r="K150" s="5" t="s">
        <v>166</v>
      </c>
      <c r="L150" s="7">
        <v>70.11</v>
      </c>
      <c r="M150" s="11">
        <v>44921</v>
      </c>
      <c r="N150" s="12" t="s">
        <v>171</v>
      </c>
      <c r="O150" t="s">
        <v>169</v>
      </c>
      <c r="P150" s="11">
        <v>45041</v>
      </c>
      <c r="Q150" s="11">
        <v>45291</v>
      </c>
      <c r="R150" t="s">
        <v>170</v>
      </c>
    </row>
    <row r="151" spans="1:18" x14ac:dyDescent="0.25">
      <c r="A151">
        <v>2023</v>
      </c>
      <c r="B151" s="11">
        <v>44927</v>
      </c>
      <c r="C151" s="11">
        <v>45016</v>
      </c>
      <c r="D151" t="s">
        <v>135</v>
      </c>
      <c r="E151" s="3" t="s">
        <v>57</v>
      </c>
      <c r="F151" s="4" t="s">
        <v>62</v>
      </c>
      <c r="G151" s="5" t="s">
        <v>166</v>
      </c>
      <c r="H151" t="s">
        <v>168</v>
      </c>
      <c r="I151" t="s">
        <v>168</v>
      </c>
      <c r="J151" s="5" t="s">
        <v>166</v>
      </c>
      <c r="K151" s="5" t="s">
        <v>166</v>
      </c>
      <c r="L151" s="7">
        <v>70.11</v>
      </c>
      <c r="M151" s="11">
        <v>44921</v>
      </c>
      <c r="N151" s="12" t="s">
        <v>171</v>
      </c>
      <c r="O151" t="s">
        <v>169</v>
      </c>
      <c r="P151" s="11">
        <v>45041</v>
      </c>
      <c r="Q151" s="11">
        <v>45291</v>
      </c>
      <c r="R151" t="s">
        <v>170</v>
      </c>
    </row>
    <row r="152" spans="1:18" x14ac:dyDescent="0.25">
      <c r="A152">
        <v>2023</v>
      </c>
      <c r="B152" s="11">
        <v>44927</v>
      </c>
      <c r="C152" s="11">
        <v>45016</v>
      </c>
      <c r="D152" t="s">
        <v>136</v>
      </c>
      <c r="E152" s="3" t="s">
        <v>57</v>
      </c>
      <c r="F152" s="4" t="s">
        <v>62</v>
      </c>
      <c r="G152" s="5" t="s">
        <v>166</v>
      </c>
      <c r="H152" t="s">
        <v>168</v>
      </c>
      <c r="I152" t="s">
        <v>168</v>
      </c>
      <c r="J152" s="5" t="s">
        <v>166</v>
      </c>
      <c r="K152" s="5" t="s">
        <v>166</v>
      </c>
      <c r="L152" s="7">
        <v>1</v>
      </c>
      <c r="M152" s="11">
        <v>44921</v>
      </c>
      <c r="N152" s="12" t="s">
        <v>171</v>
      </c>
      <c r="O152" t="s">
        <v>169</v>
      </c>
      <c r="P152" s="11">
        <v>45041</v>
      </c>
      <c r="Q152" s="11">
        <v>45291</v>
      </c>
      <c r="R152" t="s">
        <v>170</v>
      </c>
    </row>
    <row r="153" spans="1:18" x14ac:dyDescent="0.25">
      <c r="A153">
        <v>2023</v>
      </c>
      <c r="B153" s="11">
        <v>44927</v>
      </c>
      <c r="C153" s="11">
        <v>45016</v>
      </c>
      <c r="D153" t="s">
        <v>137</v>
      </c>
      <c r="E153" s="3" t="s">
        <v>57</v>
      </c>
      <c r="F153" s="4" t="s">
        <v>62</v>
      </c>
      <c r="G153" s="5" t="s">
        <v>166</v>
      </c>
      <c r="H153" t="s">
        <v>168</v>
      </c>
      <c r="I153" t="s">
        <v>168</v>
      </c>
      <c r="J153" s="5" t="s">
        <v>166</v>
      </c>
      <c r="K153" s="5" t="s">
        <v>166</v>
      </c>
      <c r="L153" s="7">
        <v>1</v>
      </c>
      <c r="M153" s="11">
        <v>44921</v>
      </c>
      <c r="N153" s="12" t="s">
        <v>171</v>
      </c>
      <c r="O153" t="s">
        <v>169</v>
      </c>
      <c r="P153" s="11">
        <v>45041</v>
      </c>
      <c r="Q153" s="11">
        <v>45291</v>
      </c>
      <c r="R153" t="s">
        <v>170</v>
      </c>
    </row>
    <row r="154" spans="1:18" x14ac:dyDescent="0.25">
      <c r="A154">
        <v>2023</v>
      </c>
      <c r="B154" s="11">
        <v>44927</v>
      </c>
      <c r="C154" s="11">
        <v>45016</v>
      </c>
      <c r="D154" t="s">
        <v>138</v>
      </c>
      <c r="E154" s="3" t="s">
        <v>57</v>
      </c>
      <c r="F154" s="4" t="s">
        <v>62</v>
      </c>
      <c r="G154" s="5" t="s">
        <v>166</v>
      </c>
      <c r="H154" t="s">
        <v>168</v>
      </c>
      <c r="I154" t="s">
        <v>168</v>
      </c>
      <c r="J154" s="5" t="s">
        <v>166</v>
      </c>
      <c r="K154" s="5" t="s">
        <v>166</v>
      </c>
      <c r="L154" s="7">
        <v>1</v>
      </c>
      <c r="M154" s="11">
        <v>44921</v>
      </c>
      <c r="N154" s="12" t="s">
        <v>171</v>
      </c>
      <c r="O154" t="s">
        <v>169</v>
      </c>
      <c r="P154" s="11">
        <v>45041</v>
      </c>
      <c r="Q154" s="11">
        <v>45291</v>
      </c>
      <c r="R154" t="s">
        <v>170</v>
      </c>
    </row>
    <row r="155" spans="1:18" x14ac:dyDescent="0.25">
      <c r="A155">
        <v>2023</v>
      </c>
      <c r="B155" s="11">
        <v>44927</v>
      </c>
      <c r="C155" s="11">
        <v>45016</v>
      </c>
      <c r="D155" t="s">
        <v>119</v>
      </c>
      <c r="E155" s="3" t="s">
        <v>57</v>
      </c>
      <c r="F155" s="4" t="s">
        <v>62</v>
      </c>
      <c r="G155" s="5" t="s">
        <v>166</v>
      </c>
      <c r="H155" t="s">
        <v>168</v>
      </c>
      <c r="I155" t="s">
        <v>168</v>
      </c>
      <c r="J155" s="5" t="s">
        <v>166</v>
      </c>
      <c r="K155" s="5" t="s">
        <v>166</v>
      </c>
      <c r="L155" s="7">
        <v>1</v>
      </c>
      <c r="M155" s="11">
        <v>44921</v>
      </c>
      <c r="N155" s="12" t="s">
        <v>171</v>
      </c>
      <c r="O155" t="s">
        <v>169</v>
      </c>
      <c r="P155" s="11">
        <v>45041</v>
      </c>
      <c r="Q155" s="11">
        <v>45291</v>
      </c>
      <c r="R155" t="s">
        <v>170</v>
      </c>
    </row>
    <row r="156" spans="1:18" x14ac:dyDescent="0.25">
      <c r="A156">
        <v>2023</v>
      </c>
      <c r="B156" s="11">
        <v>44927</v>
      </c>
      <c r="C156" s="11">
        <v>45016</v>
      </c>
      <c r="D156" t="s">
        <v>81</v>
      </c>
      <c r="E156" s="3" t="s">
        <v>57</v>
      </c>
      <c r="F156" s="4" t="s">
        <v>62</v>
      </c>
      <c r="G156" s="5" t="s">
        <v>166</v>
      </c>
      <c r="H156" t="s">
        <v>168</v>
      </c>
      <c r="I156" t="s">
        <v>168</v>
      </c>
      <c r="J156" s="5" t="s">
        <v>166</v>
      </c>
      <c r="K156" s="5" t="s">
        <v>166</v>
      </c>
      <c r="L156" s="7">
        <v>1</v>
      </c>
      <c r="M156" s="11">
        <v>44921</v>
      </c>
      <c r="N156" s="12" t="s">
        <v>171</v>
      </c>
      <c r="O156" t="s">
        <v>169</v>
      </c>
      <c r="P156" s="11">
        <v>45041</v>
      </c>
      <c r="Q156" s="11">
        <v>45291</v>
      </c>
      <c r="R156" t="s">
        <v>170</v>
      </c>
    </row>
    <row r="157" spans="1:18" x14ac:dyDescent="0.25">
      <c r="A157">
        <v>2023</v>
      </c>
      <c r="B157" s="11">
        <v>44927</v>
      </c>
      <c r="C157" s="11">
        <v>45016</v>
      </c>
      <c r="D157" t="s">
        <v>121</v>
      </c>
      <c r="E157" s="3" t="s">
        <v>57</v>
      </c>
      <c r="F157" s="4" t="s">
        <v>62</v>
      </c>
      <c r="G157" s="5" t="s">
        <v>166</v>
      </c>
      <c r="H157" t="s">
        <v>168</v>
      </c>
      <c r="I157" t="s">
        <v>168</v>
      </c>
      <c r="J157" s="5" t="s">
        <v>166</v>
      </c>
      <c r="K157" s="5" t="s">
        <v>166</v>
      </c>
      <c r="L157" s="7">
        <v>1</v>
      </c>
      <c r="M157" s="11">
        <v>44921</v>
      </c>
      <c r="N157" s="12" t="s">
        <v>171</v>
      </c>
      <c r="O157" t="s">
        <v>169</v>
      </c>
      <c r="P157" s="11">
        <v>45041</v>
      </c>
      <c r="Q157" s="11">
        <v>45291</v>
      </c>
      <c r="R157" t="s">
        <v>170</v>
      </c>
    </row>
    <row r="158" spans="1:18" x14ac:dyDescent="0.25">
      <c r="A158">
        <v>2023</v>
      </c>
      <c r="B158" s="11">
        <v>44927</v>
      </c>
      <c r="C158" s="11">
        <v>45016</v>
      </c>
      <c r="D158" t="s">
        <v>73</v>
      </c>
      <c r="E158" s="3" t="s">
        <v>57</v>
      </c>
      <c r="F158" s="4" t="s">
        <v>62</v>
      </c>
      <c r="G158" s="5" t="s">
        <v>166</v>
      </c>
      <c r="H158" t="s">
        <v>168</v>
      </c>
      <c r="I158" t="s">
        <v>168</v>
      </c>
      <c r="J158" s="5" t="s">
        <v>166</v>
      </c>
      <c r="K158" s="5" t="s">
        <v>166</v>
      </c>
      <c r="L158" s="7">
        <v>1</v>
      </c>
      <c r="M158" s="11">
        <v>44921</v>
      </c>
      <c r="N158" s="12" t="s">
        <v>171</v>
      </c>
      <c r="O158" t="s">
        <v>169</v>
      </c>
      <c r="P158" s="11">
        <v>45041</v>
      </c>
      <c r="Q158" s="11">
        <v>45291</v>
      </c>
      <c r="R158" t="s">
        <v>170</v>
      </c>
    </row>
    <row r="159" spans="1:18" x14ac:dyDescent="0.25">
      <c r="A159">
        <v>2023</v>
      </c>
      <c r="B159" s="11">
        <v>44927</v>
      </c>
      <c r="C159" s="11">
        <v>45016</v>
      </c>
      <c r="D159" t="s">
        <v>83</v>
      </c>
      <c r="E159" s="3" t="s">
        <v>57</v>
      </c>
      <c r="F159" s="4" t="s">
        <v>62</v>
      </c>
      <c r="G159" s="5" t="s">
        <v>166</v>
      </c>
      <c r="H159" t="s">
        <v>168</v>
      </c>
      <c r="I159" t="s">
        <v>168</v>
      </c>
      <c r="J159" s="5" t="s">
        <v>166</v>
      </c>
      <c r="K159" s="5" t="s">
        <v>166</v>
      </c>
      <c r="L159" s="7">
        <v>1</v>
      </c>
      <c r="M159" s="11">
        <v>44921</v>
      </c>
      <c r="N159" s="12" t="s">
        <v>171</v>
      </c>
      <c r="O159" t="s">
        <v>169</v>
      </c>
      <c r="P159" s="11">
        <v>45041</v>
      </c>
      <c r="Q159" s="11">
        <v>45291</v>
      </c>
      <c r="R159" t="s">
        <v>170</v>
      </c>
    </row>
    <row r="160" spans="1:18" x14ac:dyDescent="0.25">
      <c r="A160">
        <v>2023</v>
      </c>
      <c r="B160" s="11">
        <v>44927</v>
      </c>
      <c r="C160" s="11">
        <v>45016</v>
      </c>
      <c r="D160" t="s">
        <v>66</v>
      </c>
      <c r="E160" s="3" t="s">
        <v>57</v>
      </c>
      <c r="F160" s="4" t="s">
        <v>62</v>
      </c>
      <c r="G160" s="5" t="s">
        <v>166</v>
      </c>
      <c r="H160" t="s">
        <v>168</v>
      </c>
      <c r="I160" t="s">
        <v>168</v>
      </c>
      <c r="J160" s="5" t="s">
        <v>166</v>
      </c>
      <c r="K160" s="5" t="s">
        <v>166</v>
      </c>
      <c r="L160" s="7">
        <v>6775.7</v>
      </c>
      <c r="M160" s="11">
        <v>44921</v>
      </c>
      <c r="N160" s="12" t="s">
        <v>171</v>
      </c>
      <c r="O160" t="s">
        <v>169</v>
      </c>
      <c r="P160" s="11">
        <v>45041</v>
      </c>
      <c r="Q160" s="11">
        <v>45291</v>
      </c>
      <c r="R160" t="s">
        <v>170</v>
      </c>
    </row>
    <row r="161" spans="1:18" x14ac:dyDescent="0.25">
      <c r="A161">
        <v>2023</v>
      </c>
      <c r="B161" s="11">
        <v>44927</v>
      </c>
      <c r="C161" s="11">
        <v>45016</v>
      </c>
      <c r="D161" t="s">
        <v>67</v>
      </c>
      <c r="E161" s="3" t="s">
        <v>57</v>
      </c>
      <c r="F161" s="4" t="s">
        <v>62</v>
      </c>
      <c r="G161" s="5" t="s">
        <v>166</v>
      </c>
      <c r="H161" t="s">
        <v>168</v>
      </c>
      <c r="I161" t="s">
        <v>168</v>
      </c>
      <c r="J161" s="5" t="s">
        <v>166</v>
      </c>
      <c r="K161" s="5" t="s">
        <v>166</v>
      </c>
      <c r="L161" s="7">
        <v>1</v>
      </c>
      <c r="M161" s="11">
        <v>44921</v>
      </c>
      <c r="N161" s="12" t="s">
        <v>171</v>
      </c>
      <c r="O161" t="s">
        <v>169</v>
      </c>
      <c r="P161" s="11">
        <v>45041</v>
      </c>
      <c r="Q161" s="11">
        <v>45291</v>
      </c>
      <c r="R161" t="s">
        <v>170</v>
      </c>
    </row>
    <row r="162" spans="1:18" x14ac:dyDescent="0.25">
      <c r="A162">
        <v>2023</v>
      </c>
      <c r="B162" s="11">
        <v>44927</v>
      </c>
      <c r="C162" s="11">
        <v>45016</v>
      </c>
      <c r="D162" t="s">
        <v>90</v>
      </c>
      <c r="E162" s="3" t="s">
        <v>57</v>
      </c>
      <c r="F162" s="4" t="s">
        <v>62</v>
      </c>
      <c r="G162" s="5" t="s">
        <v>166</v>
      </c>
      <c r="H162" t="s">
        <v>168</v>
      </c>
      <c r="I162" t="s">
        <v>168</v>
      </c>
      <c r="J162" s="5" t="s">
        <v>166</v>
      </c>
      <c r="K162" s="5" t="s">
        <v>166</v>
      </c>
      <c r="L162" s="7">
        <v>1</v>
      </c>
      <c r="M162" s="11">
        <v>44921</v>
      </c>
      <c r="N162" s="12" t="s">
        <v>171</v>
      </c>
      <c r="O162" t="s">
        <v>169</v>
      </c>
      <c r="P162" s="11">
        <v>45041</v>
      </c>
      <c r="Q162" s="11">
        <v>45291</v>
      </c>
      <c r="R162" t="s">
        <v>170</v>
      </c>
    </row>
    <row r="163" spans="1:18" x14ac:dyDescent="0.25">
      <c r="A163">
        <v>2023</v>
      </c>
      <c r="B163" s="11">
        <v>44927</v>
      </c>
      <c r="C163" s="11">
        <v>45016</v>
      </c>
      <c r="D163" t="s">
        <v>109</v>
      </c>
      <c r="E163" s="3" t="s">
        <v>57</v>
      </c>
      <c r="F163" s="4" t="s">
        <v>62</v>
      </c>
      <c r="G163" s="5" t="s">
        <v>166</v>
      </c>
      <c r="H163" t="s">
        <v>168</v>
      </c>
      <c r="I163" t="s">
        <v>168</v>
      </c>
      <c r="J163" s="5" t="s">
        <v>166</v>
      </c>
      <c r="K163" s="5" t="s">
        <v>166</v>
      </c>
      <c r="L163" s="7">
        <v>1</v>
      </c>
      <c r="M163" s="11">
        <v>44921</v>
      </c>
      <c r="N163" s="12" t="s">
        <v>171</v>
      </c>
      <c r="O163" t="s">
        <v>169</v>
      </c>
      <c r="P163" s="11">
        <v>45041</v>
      </c>
      <c r="Q163" s="11">
        <v>45291</v>
      </c>
      <c r="R163" t="s">
        <v>170</v>
      </c>
    </row>
    <row r="164" spans="1:18" x14ac:dyDescent="0.25">
      <c r="A164">
        <v>2023</v>
      </c>
      <c r="B164" s="11">
        <v>44927</v>
      </c>
      <c r="C164" s="11">
        <v>45016</v>
      </c>
      <c r="D164" t="s">
        <v>91</v>
      </c>
      <c r="E164" s="3" t="s">
        <v>57</v>
      </c>
      <c r="F164" s="4" t="s">
        <v>62</v>
      </c>
      <c r="G164" s="5" t="s">
        <v>166</v>
      </c>
      <c r="H164" t="s">
        <v>168</v>
      </c>
      <c r="I164" t="s">
        <v>168</v>
      </c>
      <c r="J164" s="5" t="s">
        <v>166</v>
      </c>
      <c r="K164" s="5" t="s">
        <v>166</v>
      </c>
      <c r="L164" s="7">
        <v>1</v>
      </c>
      <c r="M164" s="11">
        <v>44921</v>
      </c>
      <c r="N164" s="12" t="s">
        <v>171</v>
      </c>
      <c r="O164" t="s">
        <v>169</v>
      </c>
      <c r="P164" s="11">
        <v>45041</v>
      </c>
      <c r="Q164" s="11">
        <v>45291</v>
      </c>
      <c r="R164" t="s">
        <v>170</v>
      </c>
    </row>
    <row r="165" spans="1:18" x14ac:dyDescent="0.25">
      <c r="A165">
        <v>2023</v>
      </c>
      <c r="B165" s="11">
        <v>44927</v>
      </c>
      <c r="C165" s="11">
        <v>45016</v>
      </c>
      <c r="D165" t="s">
        <v>139</v>
      </c>
      <c r="E165" s="3" t="s">
        <v>57</v>
      </c>
      <c r="F165" s="4" t="s">
        <v>62</v>
      </c>
      <c r="G165" s="5" t="s">
        <v>166</v>
      </c>
      <c r="H165" t="s">
        <v>168</v>
      </c>
      <c r="I165" t="s">
        <v>168</v>
      </c>
      <c r="J165" s="5" t="s">
        <v>166</v>
      </c>
      <c r="K165" s="5" t="s">
        <v>166</v>
      </c>
      <c r="L165" s="7">
        <v>1</v>
      </c>
      <c r="M165" s="11">
        <v>44921</v>
      </c>
      <c r="N165" s="12" t="s">
        <v>171</v>
      </c>
      <c r="O165" t="s">
        <v>169</v>
      </c>
      <c r="P165" s="11">
        <v>45041</v>
      </c>
      <c r="Q165" s="11">
        <v>45291</v>
      </c>
      <c r="R165" t="s">
        <v>170</v>
      </c>
    </row>
    <row r="166" spans="1:18" x14ac:dyDescent="0.25">
      <c r="A166">
        <v>2023</v>
      </c>
      <c r="B166" s="11">
        <v>44927</v>
      </c>
      <c r="C166" s="11">
        <v>45016</v>
      </c>
      <c r="D166" t="s">
        <v>140</v>
      </c>
      <c r="E166" s="3" t="s">
        <v>57</v>
      </c>
      <c r="F166" s="4" t="s">
        <v>62</v>
      </c>
      <c r="G166" s="5" t="s">
        <v>166</v>
      </c>
      <c r="H166" t="s">
        <v>168</v>
      </c>
      <c r="I166" t="s">
        <v>168</v>
      </c>
      <c r="J166" s="5" t="s">
        <v>166</v>
      </c>
      <c r="K166" s="5" t="s">
        <v>166</v>
      </c>
      <c r="L166" s="7">
        <v>1</v>
      </c>
      <c r="M166" s="11">
        <v>44921</v>
      </c>
      <c r="N166" s="12" t="s">
        <v>171</v>
      </c>
      <c r="O166" t="s">
        <v>169</v>
      </c>
      <c r="P166" s="11">
        <v>45041</v>
      </c>
      <c r="Q166" s="11">
        <v>45291</v>
      </c>
      <c r="R166" t="s">
        <v>170</v>
      </c>
    </row>
    <row r="167" spans="1:18" x14ac:dyDescent="0.25">
      <c r="A167">
        <v>2023</v>
      </c>
      <c r="B167" s="11">
        <v>44927</v>
      </c>
      <c r="C167" s="11">
        <v>45016</v>
      </c>
      <c r="D167" t="s">
        <v>70</v>
      </c>
      <c r="E167" s="3" t="s">
        <v>57</v>
      </c>
      <c r="F167" s="4" t="s">
        <v>62</v>
      </c>
      <c r="G167" s="5" t="s">
        <v>166</v>
      </c>
      <c r="H167" t="s">
        <v>168</v>
      </c>
      <c r="I167" t="s">
        <v>168</v>
      </c>
      <c r="J167" s="5" t="s">
        <v>166</v>
      </c>
      <c r="K167" s="5" t="s">
        <v>166</v>
      </c>
      <c r="L167" s="7">
        <v>1</v>
      </c>
      <c r="M167" s="11">
        <v>44921</v>
      </c>
      <c r="N167" s="12" t="s">
        <v>171</v>
      </c>
      <c r="O167" t="s">
        <v>169</v>
      </c>
      <c r="P167" s="11">
        <v>45041</v>
      </c>
      <c r="Q167" s="11">
        <v>45291</v>
      </c>
      <c r="R167" t="s">
        <v>170</v>
      </c>
    </row>
    <row r="168" spans="1:18" x14ac:dyDescent="0.25">
      <c r="A168">
        <v>2023</v>
      </c>
      <c r="B168" s="11">
        <v>44927</v>
      </c>
      <c r="C168" s="11">
        <v>45016</v>
      </c>
      <c r="D168" t="s">
        <v>95</v>
      </c>
      <c r="E168" s="3" t="s">
        <v>57</v>
      </c>
      <c r="F168" s="4" t="s">
        <v>62</v>
      </c>
      <c r="G168" s="5" t="s">
        <v>166</v>
      </c>
      <c r="H168" t="s">
        <v>168</v>
      </c>
      <c r="I168" t="s">
        <v>168</v>
      </c>
      <c r="J168" s="5" t="s">
        <v>166</v>
      </c>
      <c r="K168" s="5" t="s">
        <v>166</v>
      </c>
      <c r="L168" s="7">
        <v>1</v>
      </c>
      <c r="M168" s="11">
        <v>44921</v>
      </c>
      <c r="N168" s="12" t="s">
        <v>171</v>
      </c>
      <c r="O168" t="s">
        <v>169</v>
      </c>
      <c r="P168" s="11">
        <v>45041</v>
      </c>
      <c r="Q168" s="11">
        <v>45291</v>
      </c>
      <c r="R168" t="s">
        <v>170</v>
      </c>
    </row>
    <row r="169" spans="1:18" x14ac:dyDescent="0.25">
      <c r="A169">
        <v>2023</v>
      </c>
      <c r="B169" s="11">
        <v>44927</v>
      </c>
      <c r="C169" s="11">
        <v>45016</v>
      </c>
      <c r="D169" t="s">
        <v>66</v>
      </c>
      <c r="E169" s="3" t="s">
        <v>57</v>
      </c>
      <c r="F169" s="4" t="s">
        <v>62</v>
      </c>
      <c r="G169" s="5" t="s">
        <v>166</v>
      </c>
      <c r="H169" t="s">
        <v>168</v>
      </c>
      <c r="I169" t="s">
        <v>168</v>
      </c>
      <c r="J169" s="5" t="s">
        <v>166</v>
      </c>
      <c r="K169" s="5" t="s">
        <v>166</v>
      </c>
      <c r="L169" s="7">
        <v>1</v>
      </c>
      <c r="M169" s="11">
        <v>44921</v>
      </c>
      <c r="N169" s="12" t="s">
        <v>171</v>
      </c>
      <c r="O169" t="s">
        <v>169</v>
      </c>
      <c r="P169" s="11">
        <v>45041</v>
      </c>
      <c r="Q169" s="11">
        <v>45291</v>
      </c>
      <c r="R169" t="s">
        <v>170</v>
      </c>
    </row>
    <row r="170" spans="1:18" x14ac:dyDescent="0.25">
      <c r="A170">
        <v>2023</v>
      </c>
      <c r="B170" s="11">
        <v>44927</v>
      </c>
      <c r="C170" s="11">
        <v>45016</v>
      </c>
      <c r="D170" t="s">
        <v>141</v>
      </c>
      <c r="E170" s="3" t="s">
        <v>57</v>
      </c>
      <c r="F170" s="4" t="s">
        <v>62</v>
      </c>
      <c r="G170" s="5" t="s">
        <v>166</v>
      </c>
      <c r="H170" t="s">
        <v>168</v>
      </c>
      <c r="I170" t="s">
        <v>168</v>
      </c>
      <c r="J170" s="5" t="s">
        <v>166</v>
      </c>
      <c r="K170" s="5" t="s">
        <v>166</v>
      </c>
      <c r="L170" s="7">
        <v>1</v>
      </c>
      <c r="M170" s="11">
        <v>44921</v>
      </c>
      <c r="N170" s="12" t="s">
        <v>171</v>
      </c>
      <c r="O170" t="s">
        <v>169</v>
      </c>
      <c r="P170" s="11">
        <v>45041</v>
      </c>
      <c r="Q170" s="11">
        <v>45291</v>
      </c>
      <c r="R170" t="s">
        <v>170</v>
      </c>
    </row>
    <row r="171" spans="1:18" x14ac:dyDescent="0.25">
      <c r="A171">
        <v>2023</v>
      </c>
      <c r="B171" s="11">
        <v>44927</v>
      </c>
      <c r="C171" s="11">
        <v>45016</v>
      </c>
      <c r="D171" t="s">
        <v>72</v>
      </c>
      <c r="E171" s="3" t="s">
        <v>57</v>
      </c>
      <c r="F171" s="4" t="s">
        <v>62</v>
      </c>
      <c r="G171" s="5" t="s">
        <v>166</v>
      </c>
      <c r="H171" t="s">
        <v>168</v>
      </c>
      <c r="I171" t="s">
        <v>168</v>
      </c>
      <c r="J171" s="5" t="s">
        <v>166</v>
      </c>
      <c r="K171" s="5" t="s">
        <v>166</v>
      </c>
      <c r="L171" s="7">
        <v>1</v>
      </c>
      <c r="M171" s="11">
        <v>44921</v>
      </c>
      <c r="N171" s="12" t="s">
        <v>171</v>
      </c>
      <c r="O171" t="s">
        <v>169</v>
      </c>
      <c r="P171" s="11">
        <v>45041</v>
      </c>
      <c r="Q171" s="11">
        <v>45291</v>
      </c>
      <c r="R171" t="s">
        <v>170</v>
      </c>
    </row>
    <row r="172" spans="1:18" x14ac:dyDescent="0.25">
      <c r="A172">
        <v>2023</v>
      </c>
      <c r="B172" s="11">
        <v>44927</v>
      </c>
      <c r="C172" s="11">
        <v>45016</v>
      </c>
      <c r="D172" t="s">
        <v>95</v>
      </c>
      <c r="E172" s="3" t="s">
        <v>57</v>
      </c>
      <c r="F172" s="4" t="s">
        <v>62</v>
      </c>
      <c r="G172" s="5" t="s">
        <v>166</v>
      </c>
      <c r="H172" t="s">
        <v>168</v>
      </c>
      <c r="I172" t="s">
        <v>168</v>
      </c>
      <c r="J172" s="5" t="s">
        <v>166</v>
      </c>
      <c r="K172" s="5" t="s">
        <v>166</v>
      </c>
      <c r="L172" s="7">
        <v>1</v>
      </c>
      <c r="M172" s="11">
        <v>44921</v>
      </c>
      <c r="N172" s="12" t="s">
        <v>171</v>
      </c>
      <c r="O172" t="s">
        <v>169</v>
      </c>
      <c r="P172" s="11">
        <v>45041</v>
      </c>
      <c r="Q172" s="11">
        <v>45291</v>
      </c>
      <c r="R172" t="s">
        <v>170</v>
      </c>
    </row>
    <row r="173" spans="1:18" x14ac:dyDescent="0.25">
      <c r="A173">
        <v>2023</v>
      </c>
      <c r="B173" s="11">
        <v>44927</v>
      </c>
      <c r="C173" s="11">
        <v>45016</v>
      </c>
      <c r="D173" t="s">
        <v>79</v>
      </c>
      <c r="E173" s="3" t="s">
        <v>57</v>
      </c>
      <c r="F173" s="4" t="s">
        <v>62</v>
      </c>
      <c r="G173" s="5" t="s">
        <v>166</v>
      </c>
      <c r="H173" t="s">
        <v>168</v>
      </c>
      <c r="I173" t="s">
        <v>168</v>
      </c>
      <c r="J173" s="5" t="s">
        <v>166</v>
      </c>
      <c r="K173" s="5" t="s">
        <v>166</v>
      </c>
      <c r="L173" s="7">
        <v>1</v>
      </c>
      <c r="M173" s="11">
        <v>44921</v>
      </c>
      <c r="N173" s="12" t="s">
        <v>171</v>
      </c>
      <c r="O173" t="s">
        <v>169</v>
      </c>
      <c r="P173" s="11">
        <v>45041</v>
      </c>
      <c r="Q173" s="11">
        <v>45291</v>
      </c>
      <c r="R173" t="s">
        <v>170</v>
      </c>
    </row>
    <row r="174" spans="1:18" x14ac:dyDescent="0.25">
      <c r="A174">
        <v>2023</v>
      </c>
      <c r="B174" s="11">
        <v>44927</v>
      </c>
      <c r="C174" s="11">
        <v>45016</v>
      </c>
      <c r="D174" t="s">
        <v>142</v>
      </c>
      <c r="E174" s="3" t="s">
        <v>57</v>
      </c>
      <c r="F174" s="4" t="s">
        <v>62</v>
      </c>
      <c r="G174" s="5" t="s">
        <v>166</v>
      </c>
      <c r="H174" t="s">
        <v>168</v>
      </c>
      <c r="I174" t="s">
        <v>168</v>
      </c>
      <c r="J174" s="5" t="s">
        <v>166</v>
      </c>
      <c r="K174" s="5" t="s">
        <v>166</v>
      </c>
      <c r="L174" s="7">
        <v>667.85</v>
      </c>
      <c r="M174" s="11">
        <v>44921</v>
      </c>
      <c r="N174" s="12" t="s">
        <v>171</v>
      </c>
      <c r="O174" t="s">
        <v>169</v>
      </c>
      <c r="P174" s="11">
        <v>45041</v>
      </c>
      <c r="Q174" s="11">
        <v>45291</v>
      </c>
      <c r="R174" t="s">
        <v>170</v>
      </c>
    </row>
    <row r="175" spans="1:18" x14ac:dyDescent="0.25">
      <c r="A175">
        <v>2023</v>
      </c>
      <c r="B175" s="11">
        <v>44927</v>
      </c>
      <c r="C175" s="11">
        <v>45016</v>
      </c>
      <c r="D175" t="s">
        <v>95</v>
      </c>
      <c r="E175" s="3" t="s">
        <v>57</v>
      </c>
      <c r="F175" s="4" t="s">
        <v>62</v>
      </c>
      <c r="G175" s="5" t="s">
        <v>166</v>
      </c>
      <c r="H175" t="s">
        <v>168</v>
      </c>
      <c r="I175" t="s">
        <v>168</v>
      </c>
      <c r="J175" s="5" t="s">
        <v>166</v>
      </c>
      <c r="K175" s="5" t="s">
        <v>166</v>
      </c>
      <c r="L175" s="7">
        <v>1</v>
      </c>
      <c r="M175" s="11">
        <v>44921</v>
      </c>
      <c r="N175" s="12" t="s">
        <v>171</v>
      </c>
      <c r="O175" t="s">
        <v>169</v>
      </c>
      <c r="P175" s="11">
        <v>45041</v>
      </c>
      <c r="Q175" s="11">
        <v>45291</v>
      </c>
      <c r="R175" t="s">
        <v>170</v>
      </c>
    </row>
    <row r="176" spans="1:18" x14ac:dyDescent="0.25">
      <c r="A176">
        <v>2023</v>
      </c>
      <c r="B176" s="11">
        <v>44927</v>
      </c>
      <c r="C176" s="11">
        <v>45016</v>
      </c>
      <c r="D176" t="s">
        <v>143</v>
      </c>
      <c r="E176" s="3" t="s">
        <v>57</v>
      </c>
      <c r="F176" s="4" t="s">
        <v>62</v>
      </c>
      <c r="G176" s="5" t="s">
        <v>166</v>
      </c>
      <c r="H176" t="s">
        <v>168</v>
      </c>
      <c r="I176" t="s">
        <v>168</v>
      </c>
      <c r="J176" s="5" t="s">
        <v>166</v>
      </c>
      <c r="K176" s="5" t="s">
        <v>166</v>
      </c>
      <c r="L176" s="7">
        <v>1</v>
      </c>
      <c r="M176" s="11">
        <v>44921</v>
      </c>
      <c r="N176" s="12" t="s">
        <v>171</v>
      </c>
      <c r="O176" t="s">
        <v>169</v>
      </c>
      <c r="P176" s="11">
        <v>45041</v>
      </c>
      <c r="Q176" s="11">
        <v>45291</v>
      </c>
      <c r="R176" t="s">
        <v>170</v>
      </c>
    </row>
    <row r="177" spans="1:18" x14ac:dyDescent="0.25">
      <c r="A177">
        <v>2023</v>
      </c>
      <c r="B177" s="11">
        <v>44927</v>
      </c>
      <c r="C177" s="11">
        <v>45016</v>
      </c>
      <c r="D177" t="s">
        <v>93</v>
      </c>
      <c r="E177" s="3" t="s">
        <v>57</v>
      </c>
      <c r="F177" s="4" t="s">
        <v>62</v>
      </c>
      <c r="G177" s="5" t="s">
        <v>166</v>
      </c>
      <c r="H177" t="s">
        <v>168</v>
      </c>
      <c r="I177" t="s">
        <v>168</v>
      </c>
      <c r="J177" s="5" t="s">
        <v>166</v>
      </c>
      <c r="K177" s="5" t="s">
        <v>166</v>
      </c>
      <c r="L177" s="7">
        <v>1</v>
      </c>
      <c r="M177" s="11">
        <v>44921</v>
      </c>
      <c r="N177" s="12" t="s">
        <v>171</v>
      </c>
      <c r="O177" t="s">
        <v>169</v>
      </c>
      <c r="P177" s="11">
        <v>45041</v>
      </c>
      <c r="Q177" s="11">
        <v>45291</v>
      </c>
      <c r="R177" t="s">
        <v>170</v>
      </c>
    </row>
    <row r="178" spans="1:18" x14ac:dyDescent="0.25">
      <c r="A178">
        <v>2023</v>
      </c>
      <c r="B178" s="11">
        <v>44927</v>
      </c>
      <c r="C178" s="11">
        <v>45016</v>
      </c>
      <c r="D178" t="s">
        <v>144</v>
      </c>
      <c r="E178" s="3" t="s">
        <v>57</v>
      </c>
      <c r="F178" s="4" t="s">
        <v>62</v>
      </c>
      <c r="G178" s="5" t="s">
        <v>166</v>
      </c>
      <c r="H178" t="s">
        <v>168</v>
      </c>
      <c r="I178" t="s">
        <v>168</v>
      </c>
      <c r="J178" s="5" t="s">
        <v>166</v>
      </c>
      <c r="K178" s="5" t="s">
        <v>166</v>
      </c>
      <c r="L178" s="7">
        <v>1</v>
      </c>
      <c r="M178" s="11">
        <v>44921</v>
      </c>
      <c r="N178" s="12" t="s">
        <v>171</v>
      </c>
      <c r="O178" t="s">
        <v>169</v>
      </c>
      <c r="P178" s="11">
        <v>45041</v>
      </c>
      <c r="Q178" s="11">
        <v>45291</v>
      </c>
      <c r="R178" t="s">
        <v>170</v>
      </c>
    </row>
    <row r="179" spans="1:18" x14ac:dyDescent="0.25">
      <c r="A179">
        <v>2023</v>
      </c>
      <c r="B179" s="11">
        <v>44927</v>
      </c>
      <c r="C179" s="11">
        <v>45016</v>
      </c>
      <c r="D179" t="s">
        <v>64</v>
      </c>
      <c r="E179" s="3" t="s">
        <v>57</v>
      </c>
      <c r="F179" s="4" t="s">
        <v>62</v>
      </c>
      <c r="G179" s="5" t="s">
        <v>166</v>
      </c>
      <c r="H179" t="s">
        <v>168</v>
      </c>
      <c r="I179" t="s">
        <v>168</v>
      </c>
      <c r="J179" s="5" t="s">
        <v>166</v>
      </c>
      <c r="K179" s="5" t="s">
        <v>166</v>
      </c>
      <c r="L179" s="7">
        <v>53</v>
      </c>
      <c r="M179" s="11">
        <v>44921</v>
      </c>
      <c r="N179" s="12" t="s">
        <v>171</v>
      </c>
      <c r="O179" t="s">
        <v>169</v>
      </c>
      <c r="P179" s="11">
        <v>45041</v>
      </c>
      <c r="Q179" s="11">
        <v>45291</v>
      </c>
      <c r="R179" t="s">
        <v>170</v>
      </c>
    </row>
    <row r="180" spans="1:18" x14ac:dyDescent="0.25">
      <c r="A180">
        <v>2023</v>
      </c>
      <c r="B180" s="11">
        <v>44927</v>
      </c>
      <c r="C180" s="11">
        <v>45016</v>
      </c>
      <c r="D180" t="s">
        <v>69</v>
      </c>
      <c r="E180" s="3" t="s">
        <v>57</v>
      </c>
      <c r="F180" s="4" t="s">
        <v>62</v>
      </c>
      <c r="G180" s="5" t="s">
        <v>166</v>
      </c>
      <c r="H180" t="s">
        <v>168</v>
      </c>
      <c r="I180" t="s">
        <v>168</v>
      </c>
      <c r="J180" s="5" t="s">
        <v>166</v>
      </c>
      <c r="K180" s="5" t="s">
        <v>166</v>
      </c>
      <c r="L180" s="7">
        <v>1</v>
      </c>
      <c r="M180" s="11">
        <v>44921</v>
      </c>
      <c r="N180" s="12" t="s">
        <v>171</v>
      </c>
      <c r="O180" t="s">
        <v>169</v>
      </c>
      <c r="P180" s="11">
        <v>45041</v>
      </c>
      <c r="Q180" s="11">
        <v>45291</v>
      </c>
      <c r="R180" t="s">
        <v>170</v>
      </c>
    </row>
    <row r="181" spans="1:18" x14ac:dyDescent="0.25">
      <c r="A181">
        <v>2023</v>
      </c>
      <c r="B181" s="11">
        <v>44927</v>
      </c>
      <c r="C181" s="11">
        <v>45016</v>
      </c>
      <c r="D181" t="s">
        <v>73</v>
      </c>
      <c r="E181" s="3" t="s">
        <v>57</v>
      </c>
      <c r="F181" s="4" t="s">
        <v>62</v>
      </c>
      <c r="G181" s="5" t="s">
        <v>166</v>
      </c>
      <c r="H181" t="s">
        <v>168</v>
      </c>
      <c r="I181" t="s">
        <v>168</v>
      </c>
      <c r="J181" s="5" t="s">
        <v>166</v>
      </c>
      <c r="K181" s="5" t="s">
        <v>166</v>
      </c>
      <c r="L181" s="7">
        <v>1</v>
      </c>
      <c r="M181" s="11">
        <v>44921</v>
      </c>
      <c r="N181" s="12" t="s">
        <v>171</v>
      </c>
      <c r="O181" t="s">
        <v>169</v>
      </c>
      <c r="P181" s="11">
        <v>45041</v>
      </c>
      <c r="Q181" s="11">
        <v>45291</v>
      </c>
      <c r="R181" t="s">
        <v>170</v>
      </c>
    </row>
    <row r="182" spans="1:18" x14ac:dyDescent="0.25">
      <c r="A182">
        <v>2023</v>
      </c>
      <c r="B182" s="11">
        <v>44927</v>
      </c>
      <c r="C182" s="11">
        <v>45016</v>
      </c>
      <c r="D182" t="s">
        <v>91</v>
      </c>
      <c r="E182" s="3" t="s">
        <v>57</v>
      </c>
      <c r="F182" s="4" t="s">
        <v>62</v>
      </c>
      <c r="G182" s="5" t="s">
        <v>166</v>
      </c>
      <c r="H182" t="s">
        <v>168</v>
      </c>
      <c r="I182" t="s">
        <v>168</v>
      </c>
      <c r="J182" s="5" t="s">
        <v>166</v>
      </c>
      <c r="K182" s="5" t="s">
        <v>166</v>
      </c>
      <c r="L182" s="7">
        <v>1</v>
      </c>
      <c r="M182" s="11">
        <v>44921</v>
      </c>
      <c r="N182" s="12" t="s">
        <v>171</v>
      </c>
      <c r="O182" t="s">
        <v>169</v>
      </c>
      <c r="P182" s="11">
        <v>45041</v>
      </c>
      <c r="Q182" s="11">
        <v>45291</v>
      </c>
      <c r="R182" t="s">
        <v>170</v>
      </c>
    </row>
    <row r="183" spans="1:18" x14ac:dyDescent="0.25">
      <c r="A183">
        <v>2023</v>
      </c>
      <c r="B183" s="11">
        <v>44927</v>
      </c>
      <c r="C183" s="11">
        <v>45016</v>
      </c>
      <c r="D183" t="s">
        <v>97</v>
      </c>
      <c r="E183" s="3" t="s">
        <v>57</v>
      </c>
      <c r="F183" s="4" t="s">
        <v>62</v>
      </c>
      <c r="G183" s="5" t="s">
        <v>166</v>
      </c>
      <c r="H183" t="s">
        <v>168</v>
      </c>
      <c r="I183" t="s">
        <v>168</v>
      </c>
      <c r="J183" s="5" t="s">
        <v>166</v>
      </c>
      <c r="K183" s="5" t="s">
        <v>166</v>
      </c>
      <c r="L183" s="7">
        <v>1</v>
      </c>
      <c r="M183" s="11">
        <v>44921</v>
      </c>
      <c r="N183" s="12" t="s">
        <v>171</v>
      </c>
      <c r="O183" t="s">
        <v>169</v>
      </c>
      <c r="P183" s="11">
        <v>45041</v>
      </c>
      <c r="Q183" s="11">
        <v>45291</v>
      </c>
      <c r="R183" t="s">
        <v>170</v>
      </c>
    </row>
    <row r="184" spans="1:18" x14ac:dyDescent="0.25">
      <c r="A184">
        <v>2023</v>
      </c>
      <c r="B184" s="11">
        <v>44927</v>
      </c>
      <c r="C184" s="11">
        <v>45016</v>
      </c>
      <c r="D184" t="s">
        <v>100</v>
      </c>
      <c r="E184" s="3" t="s">
        <v>57</v>
      </c>
      <c r="F184" s="4" t="s">
        <v>62</v>
      </c>
      <c r="G184" s="5" t="s">
        <v>166</v>
      </c>
      <c r="H184" t="s">
        <v>168</v>
      </c>
      <c r="I184" t="s">
        <v>168</v>
      </c>
      <c r="J184" s="5" t="s">
        <v>166</v>
      </c>
      <c r="K184" s="5" t="s">
        <v>166</v>
      </c>
      <c r="L184" s="7">
        <v>1</v>
      </c>
      <c r="M184" s="11">
        <v>44921</v>
      </c>
      <c r="N184" s="12" t="s">
        <v>171</v>
      </c>
      <c r="O184" t="s">
        <v>169</v>
      </c>
      <c r="P184" s="11">
        <v>45041</v>
      </c>
      <c r="Q184" s="11">
        <v>45291</v>
      </c>
      <c r="R184" t="s">
        <v>170</v>
      </c>
    </row>
    <row r="185" spans="1:18" x14ac:dyDescent="0.25">
      <c r="A185">
        <v>2023</v>
      </c>
      <c r="B185" s="11">
        <v>44927</v>
      </c>
      <c r="C185" s="11">
        <v>45016</v>
      </c>
      <c r="D185" t="s">
        <v>119</v>
      </c>
      <c r="E185" s="3" t="s">
        <v>57</v>
      </c>
      <c r="F185" s="4" t="s">
        <v>62</v>
      </c>
      <c r="G185" s="5" t="s">
        <v>166</v>
      </c>
      <c r="H185" t="s">
        <v>168</v>
      </c>
      <c r="I185" t="s">
        <v>168</v>
      </c>
      <c r="J185" s="5" t="s">
        <v>166</v>
      </c>
      <c r="K185" s="5" t="s">
        <v>166</v>
      </c>
      <c r="L185" s="7">
        <v>1</v>
      </c>
      <c r="M185" s="11">
        <v>44921</v>
      </c>
      <c r="N185" s="12" t="s">
        <v>171</v>
      </c>
      <c r="O185" t="s">
        <v>169</v>
      </c>
      <c r="P185" s="11">
        <v>45041</v>
      </c>
      <c r="Q185" s="11">
        <v>45291</v>
      </c>
      <c r="R185" t="s">
        <v>170</v>
      </c>
    </row>
    <row r="186" spans="1:18" x14ac:dyDescent="0.25">
      <c r="A186">
        <v>2023</v>
      </c>
      <c r="B186" s="11">
        <v>44927</v>
      </c>
      <c r="C186" s="11">
        <v>45016</v>
      </c>
      <c r="D186" t="s">
        <v>79</v>
      </c>
      <c r="E186" s="3" t="s">
        <v>57</v>
      </c>
      <c r="F186" s="4" t="s">
        <v>62</v>
      </c>
      <c r="G186" s="5" t="s">
        <v>166</v>
      </c>
      <c r="H186" t="s">
        <v>168</v>
      </c>
      <c r="I186" t="s">
        <v>168</v>
      </c>
      <c r="J186" s="5" t="s">
        <v>166</v>
      </c>
      <c r="K186" s="5" t="s">
        <v>166</v>
      </c>
      <c r="L186" s="7">
        <v>1</v>
      </c>
      <c r="M186" s="11">
        <v>44921</v>
      </c>
      <c r="N186" s="12" t="s">
        <v>171</v>
      </c>
      <c r="O186" t="s">
        <v>169</v>
      </c>
      <c r="P186" s="11">
        <v>45041</v>
      </c>
      <c r="Q186" s="11">
        <v>45291</v>
      </c>
      <c r="R186" t="s">
        <v>170</v>
      </c>
    </row>
    <row r="187" spans="1:18" x14ac:dyDescent="0.25">
      <c r="A187">
        <v>2023</v>
      </c>
      <c r="B187" s="11">
        <v>44927</v>
      </c>
      <c r="C187" s="11">
        <v>45016</v>
      </c>
      <c r="D187" t="s">
        <v>104</v>
      </c>
      <c r="E187" s="3" t="s">
        <v>57</v>
      </c>
      <c r="F187" s="4" t="s">
        <v>62</v>
      </c>
      <c r="G187" s="5" t="s">
        <v>166</v>
      </c>
      <c r="H187" t="s">
        <v>168</v>
      </c>
      <c r="I187" t="s">
        <v>168</v>
      </c>
      <c r="J187" s="5" t="s">
        <v>166</v>
      </c>
      <c r="K187" s="5" t="s">
        <v>166</v>
      </c>
      <c r="L187" s="7">
        <v>1</v>
      </c>
      <c r="M187" s="11">
        <v>44921</v>
      </c>
      <c r="N187" s="12" t="s">
        <v>171</v>
      </c>
      <c r="O187" t="s">
        <v>169</v>
      </c>
      <c r="P187" s="11">
        <v>45041</v>
      </c>
      <c r="Q187" s="11">
        <v>45291</v>
      </c>
      <c r="R187" t="s">
        <v>170</v>
      </c>
    </row>
    <row r="188" spans="1:18" x14ac:dyDescent="0.25">
      <c r="A188">
        <v>2023</v>
      </c>
      <c r="B188" s="11">
        <v>44927</v>
      </c>
      <c r="C188" s="11">
        <v>45016</v>
      </c>
      <c r="D188" t="s">
        <v>73</v>
      </c>
      <c r="E188" s="3" t="s">
        <v>57</v>
      </c>
      <c r="F188" s="4" t="s">
        <v>62</v>
      </c>
      <c r="G188" s="5" t="s">
        <v>166</v>
      </c>
      <c r="H188" t="s">
        <v>168</v>
      </c>
      <c r="I188" t="s">
        <v>168</v>
      </c>
      <c r="J188" s="5" t="s">
        <v>166</v>
      </c>
      <c r="K188" s="5" t="s">
        <v>166</v>
      </c>
      <c r="L188" s="7">
        <v>1</v>
      </c>
      <c r="M188" s="11">
        <v>44921</v>
      </c>
      <c r="N188" s="12" t="s">
        <v>171</v>
      </c>
      <c r="O188" t="s">
        <v>169</v>
      </c>
      <c r="P188" s="11">
        <v>45041</v>
      </c>
      <c r="Q188" s="11">
        <v>45291</v>
      </c>
      <c r="R188" t="s">
        <v>170</v>
      </c>
    </row>
    <row r="189" spans="1:18" x14ac:dyDescent="0.25">
      <c r="A189">
        <v>2023</v>
      </c>
      <c r="B189" s="11">
        <v>44927</v>
      </c>
      <c r="C189" s="11">
        <v>45016</v>
      </c>
      <c r="D189" t="s">
        <v>145</v>
      </c>
      <c r="E189" s="3" t="s">
        <v>57</v>
      </c>
      <c r="F189" s="4" t="s">
        <v>62</v>
      </c>
      <c r="G189" s="5" t="s">
        <v>166</v>
      </c>
      <c r="H189" t="s">
        <v>168</v>
      </c>
      <c r="I189" t="s">
        <v>168</v>
      </c>
      <c r="J189" s="5" t="s">
        <v>166</v>
      </c>
      <c r="K189" s="5" t="s">
        <v>166</v>
      </c>
      <c r="L189" s="7">
        <v>1</v>
      </c>
      <c r="M189" s="11">
        <v>44921</v>
      </c>
      <c r="N189" s="12" t="s">
        <v>171</v>
      </c>
      <c r="O189" t="s">
        <v>169</v>
      </c>
      <c r="P189" s="11">
        <v>45041</v>
      </c>
      <c r="Q189" s="11">
        <v>45291</v>
      </c>
      <c r="R189" t="s">
        <v>170</v>
      </c>
    </row>
    <row r="190" spans="1:18" x14ac:dyDescent="0.25">
      <c r="A190">
        <v>2023</v>
      </c>
      <c r="B190" s="11">
        <v>44927</v>
      </c>
      <c r="C190" s="11">
        <v>45016</v>
      </c>
      <c r="D190" t="s">
        <v>66</v>
      </c>
      <c r="E190" s="3" t="s">
        <v>57</v>
      </c>
      <c r="F190" s="4" t="s">
        <v>62</v>
      </c>
      <c r="G190" s="5" t="s">
        <v>166</v>
      </c>
      <c r="H190" t="s">
        <v>168</v>
      </c>
      <c r="I190" t="s">
        <v>168</v>
      </c>
      <c r="J190" s="5" t="s">
        <v>166</v>
      </c>
      <c r="K190" s="5" t="s">
        <v>166</v>
      </c>
      <c r="L190" s="7">
        <v>1</v>
      </c>
      <c r="M190" s="11">
        <v>44921</v>
      </c>
      <c r="N190" s="12" t="s">
        <v>171</v>
      </c>
      <c r="O190" t="s">
        <v>169</v>
      </c>
      <c r="P190" s="11">
        <v>45041</v>
      </c>
      <c r="Q190" s="11">
        <v>45291</v>
      </c>
      <c r="R190" t="s">
        <v>170</v>
      </c>
    </row>
    <row r="191" spans="1:18" x14ac:dyDescent="0.25">
      <c r="A191">
        <v>2023</v>
      </c>
      <c r="B191" s="11">
        <v>44927</v>
      </c>
      <c r="C191" s="11">
        <v>45016</v>
      </c>
      <c r="D191" t="s">
        <v>69</v>
      </c>
      <c r="E191" s="3" t="s">
        <v>57</v>
      </c>
      <c r="F191" s="4" t="s">
        <v>62</v>
      </c>
      <c r="G191" s="5" t="s">
        <v>166</v>
      </c>
      <c r="H191" t="s">
        <v>168</v>
      </c>
      <c r="I191" t="s">
        <v>168</v>
      </c>
      <c r="J191" s="5" t="s">
        <v>166</v>
      </c>
      <c r="K191" s="5" t="s">
        <v>166</v>
      </c>
      <c r="L191" s="7">
        <v>1</v>
      </c>
      <c r="M191" s="11">
        <v>44921</v>
      </c>
      <c r="N191" s="12" t="s">
        <v>171</v>
      </c>
      <c r="O191" t="s">
        <v>169</v>
      </c>
      <c r="P191" s="11">
        <v>45041</v>
      </c>
      <c r="Q191" s="11">
        <v>45291</v>
      </c>
      <c r="R191" t="s">
        <v>170</v>
      </c>
    </row>
    <row r="192" spans="1:18" x14ac:dyDescent="0.25">
      <c r="A192">
        <v>2023</v>
      </c>
      <c r="B192" s="11">
        <v>44927</v>
      </c>
      <c r="C192" s="11">
        <v>45016</v>
      </c>
      <c r="D192" t="s">
        <v>91</v>
      </c>
      <c r="E192" s="3" t="s">
        <v>57</v>
      </c>
      <c r="F192" s="4" t="s">
        <v>62</v>
      </c>
      <c r="G192" s="5" t="s">
        <v>166</v>
      </c>
      <c r="H192" t="s">
        <v>168</v>
      </c>
      <c r="I192" t="s">
        <v>168</v>
      </c>
      <c r="J192" s="5" t="s">
        <v>166</v>
      </c>
      <c r="K192" s="5" t="s">
        <v>166</v>
      </c>
      <c r="L192" s="7">
        <v>1</v>
      </c>
      <c r="M192" s="11">
        <v>44921</v>
      </c>
      <c r="N192" s="12" t="s">
        <v>171</v>
      </c>
      <c r="O192" t="s">
        <v>169</v>
      </c>
      <c r="P192" s="11">
        <v>45041</v>
      </c>
      <c r="Q192" s="11">
        <v>45291</v>
      </c>
      <c r="R192" t="s">
        <v>170</v>
      </c>
    </row>
    <row r="193" spans="1:18" x14ac:dyDescent="0.25">
      <c r="A193">
        <v>2023</v>
      </c>
      <c r="B193" s="11">
        <v>44927</v>
      </c>
      <c r="C193" s="11">
        <v>45016</v>
      </c>
      <c r="D193" t="s">
        <v>146</v>
      </c>
      <c r="E193" s="3" t="s">
        <v>57</v>
      </c>
      <c r="F193" s="4" t="s">
        <v>62</v>
      </c>
      <c r="G193" s="5" t="s">
        <v>166</v>
      </c>
      <c r="H193" t="s">
        <v>168</v>
      </c>
      <c r="I193" t="s">
        <v>168</v>
      </c>
      <c r="J193" s="5" t="s">
        <v>166</v>
      </c>
      <c r="K193" s="5" t="s">
        <v>166</v>
      </c>
      <c r="L193" s="7">
        <v>1</v>
      </c>
      <c r="M193" s="11">
        <v>44921</v>
      </c>
      <c r="N193" s="12" t="s">
        <v>171</v>
      </c>
      <c r="O193" t="s">
        <v>169</v>
      </c>
      <c r="P193" s="11">
        <v>45041</v>
      </c>
      <c r="Q193" s="11">
        <v>45291</v>
      </c>
      <c r="R193" t="s">
        <v>170</v>
      </c>
    </row>
    <row r="194" spans="1:18" x14ac:dyDescent="0.25">
      <c r="A194">
        <v>2023</v>
      </c>
      <c r="B194" s="11">
        <v>44927</v>
      </c>
      <c r="C194" s="11">
        <v>45016</v>
      </c>
      <c r="D194" t="s">
        <v>147</v>
      </c>
      <c r="E194" s="3" t="s">
        <v>57</v>
      </c>
      <c r="F194" s="4" t="s">
        <v>62</v>
      </c>
      <c r="G194" s="5" t="s">
        <v>166</v>
      </c>
      <c r="H194" t="s">
        <v>168</v>
      </c>
      <c r="I194" t="s">
        <v>168</v>
      </c>
      <c r="J194" s="5" t="s">
        <v>166</v>
      </c>
      <c r="K194" s="5" t="s">
        <v>166</v>
      </c>
      <c r="L194" s="7">
        <v>1</v>
      </c>
      <c r="M194" s="11">
        <v>44921</v>
      </c>
      <c r="N194" s="12" t="s">
        <v>171</v>
      </c>
      <c r="O194" t="s">
        <v>169</v>
      </c>
      <c r="P194" s="11">
        <v>45041</v>
      </c>
      <c r="Q194" s="11">
        <v>45291</v>
      </c>
      <c r="R194" t="s">
        <v>170</v>
      </c>
    </row>
    <row r="195" spans="1:18" x14ac:dyDescent="0.25">
      <c r="A195">
        <v>2023</v>
      </c>
      <c r="B195" s="11">
        <v>44927</v>
      </c>
      <c r="C195" s="11">
        <v>45016</v>
      </c>
      <c r="D195" t="s">
        <v>69</v>
      </c>
      <c r="E195" s="3" t="s">
        <v>57</v>
      </c>
      <c r="F195" s="4" t="s">
        <v>62</v>
      </c>
      <c r="G195" s="5" t="s">
        <v>166</v>
      </c>
      <c r="H195" t="s">
        <v>168</v>
      </c>
      <c r="I195" t="s">
        <v>168</v>
      </c>
      <c r="J195" s="5" t="s">
        <v>166</v>
      </c>
      <c r="K195" s="5" t="s">
        <v>166</v>
      </c>
      <c r="L195" s="7">
        <v>1</v>
      </c>
      <c r="M195" s="11">
        <v>44921</v>
      </c>
      <c r="N195" s="12" t="s">
        <v>171</v>
      </c>
      <c r="O195" t="s">
        <v>169</v>
      </c>
      <c r="P195" s="11">
        <v>45041</v>
      </c>
      <c r="Q195" s="11">
        <v>45291</v>
      </c>
      <c r="R195" t="s">
        <v>170</v>
      </c>
    </row>
    <row r="196" spans="1:18" x14ac:dyDescent="0.25">
      <c r="A196">
        <v>2023</v>
      </c>
      <c r="B196" s="11">
        <v>44927</v>
      </c>
      <c r="C196" s="11">
        <v>45016</v>
      </c>
      <c r="D196" t="s">
        <v>122</v>
      </c>
      <c r="E196" s="3" t="s">
        <v>57</v>
      </c>
      <c r="F196" s="4" t="s">
        <v>62</v>
      </c>
      <c r="G196" s="5" t="s">
        <v>166</v>
      </c>
      <c r="H196" t="s">
        <v>168</v>
      </c>
      <c r="I196" t="s">
        <v>168</v>
      </c>
      <c r="J196" s="5" t="s">
        <v>166</v>
      </c>
      <c r="K196" s="5" t="s">
        <v>166</v>
      </c>
      <c r="L196" s="7">
        <v>1</v>
      </c>
      <c r="M196" s="11">
        <v>44921</v>
      </c>
      <c r="N196" s="12" t="s">
        <v>171</v>
      </c>
      <c r="O196" t="s">
        <v>169</v>
      </c>
      <c r="P196" s="11">
        <v>45041</v>
      </c>
      <c r="Q196" s="11">
        <v>45291</v>
      </c>
      <c r="R196" t="s">
        <v>170</v>
      </c>
    </row>
    <row r="197" spans="1:18" x14ac:dyDescent="0.25">
      <c r="A197">
        <v>2023</v>
      </c>
      <c r="B197" s="11">
        <v>44927</v>
      </c>
      <c r="C197" s="11">
        <v>45016</v>
      </c>
      <c r="D197" t="s">
        <v>148</v>
      </c>
      <c r="E197" s="3" t="s">
        <v>57</v>
      </c>
      <c r="F197" s="4" t="s">
        <v>62</v>
      </c>
      <c r="G197" s="5" t="s">
        <v>166</v>
      </c>
      <c r="H197" t="s">
        <v>168</v>
      </c>
      <c r="I197" t="s">
        <v>168</v>
      </c>
      <c r="J197" s="5" t="s">
        <v>166</v>
      </c>
      <c r="K197" s="5" t="s">
        <v>166</v>
      </c>
      <c r="L197" s="7">
        <v>1</v>
      </c>
      <c r="M197" s="11">
        <v>44921</v>
      </c>
      <c r="N197" s="12" t="s">
        <v>171</v>
      </c>
      <c r="O197" t="s">
        <v>169</v>
      </c>
      <c r="P197" s="11">
        <v>45041</v>
      </c>
      <c r="Q197" s="11">
        <v>45291</v>
      </c>
      <c r="R197" t="s">
        <v>170</v>
      </c>
    </row>
    <row r="198" spans="1:18" x14ac:dyDescent="0.25">
      <c r="A198">
        <v>2023</v>
      </c>
      <c r="B198" s="11">
        <v>44927</v>
      </c>
      <c r="C198" s="11">
        <v>45016</v>
      </c>
      <c r="D198" t="s">
        <v>149</v>
      </c>
      <c r="E198" s="3" t="s">
        <v>57</v>
      </c>
      <c r="F198" s="4" t="s">
        <v>62</v>
      </c>
      <c r="G198" s="5" t="s">
        <v>166</v>
      </c>
      <c r="H198" t="s">
        <v>168</v>
      </c>
      <c r="I198" t="s">
        <v>168</v>
      </c>
      <c r="J198" s="5" t="s">
        <v>166</v>
      </c>
      <c r="K198" s="5" t="s">
        <v>166</v>
      </c>
      <c r="L198" s="7">
        <v>1</v>
      </c>
      <c r="M198" s="11">
        <v>44921</v>
      </c>
      <c r="N198" s="12" t="s">
        <v>171</v>
      </c>
      <c r="O198" t="s">
        <v>169</v>
      </c>
      <c r="P198" s="11">
        <v>45041</v>
      </c>
      <c r="Q198" s="11">
        <v>45291</v>
      </c>
      <c r="R198" t="s">
        <v>170</v>
      </c>
    </row>
    <row r="199" spans="1:18" x14ac:dyDescent="0.25">
      <c r="A199">
        <v>2023</v>
      </c>
      <c r="B199" s="11">
        <v>44927</v>
      </c>
      <c r="C199" s="11">
        <v>45016</v>
      </c>
      <c r="D199" t="s">
        <v>68</v>
      </c>
      <c r="E199" s="3" t="s">
        <v>57</v>
      </c>
      <c r="F199" s="4" t="s">
        <v>62</v>
      </c>
      <c r="G199" s="5" t="s">
        <v>166</v>
      </c>
      <c r="H199" t="s">
        <v>168</v>
      </c>
      <c r="I199" t="s">
        <v>168</v>
      </c>
      <c r="J199" s="5" t="s">
        <v>166</v>
      </c>
      <c r="K199" s="5" t="s">
        <v>166</v>
      </c>
      <c r="L199" s="7">
        <v>1590.95</v>
      </c>
      <c r="M199" s="11">
        <v>44921</v>
      </c>
      <c r="N199" s="12" t="s">
        <v>171</v>
      </c>
      <c r="O199" t="s">
        <v>169</v>
      </c>
      <c r="P199" s="11">
        <v>45041</v>
      </c>
      <c r="Q199" s="11">
        <v>45291</v>
      </c>
      <c r="R199" t="s">
        <v>170</v>
      </c>
    </row>
    <row r="200" spans="1:18" x14ac:dyDescent="0.25">
      <c r="A200">
        <v>2023</v>
      </c>
      <c r="B200" s="11">
        <v>44927</v>
      </c>
      <c r="C200" s="11">
        <v>45016</v>
      </c>
      <c r="D200" t="s">
        <v>150</v>
      </c>
      <c r="E200" s="3" t="s">
        <v>57</v>
      </c>
      <c r="F200" s="4" t="s">
        <v>62</v>
      </c>
      <c r="G200" s="5" t="s">
        <v>166</v>
      </c>
      <c r="H200" t="s">
        <v>168</v>
      </c>
      <c r="I200" t="s">
        <v>168</v>
      </c>
      <c r="J200" s="5" t="s">
        <v>166</v>
      </c>
      <c r="K200" s="5" t="s">
        <v>166</v>
      </c>
      <c r="L200" s="7">
        <v>1481.77</v>
      </c>
      <c r="M200" s="11">
        <v>44921</v>
      </c>
      <c r="N200" s="12" t="s">
        <v>171</v>
      </c>
      <c r="O200" t="s">
        <v>169</v>
      </c>
      <c r="P200" s="11">
        <v>45041</v>
      </c>
      <c r="Q200" s="11">
        <v>45291</v>
      </c>
      <c r="R200" t="s">
        <v>170</v>
      </c>
    </row>
    <row r="201" spans="1:18" x14ac:dyDescent="0.25">
      <c r="A201">
        <v>2023</v>
      </c>
      <c r="B201" s="11">
        <v>44927</v>
      </c>
      <c r="C201" s="11">
        <v>45016</v>
      </c>
      <c r="D201" t="s">
        <v>66</v>
      </c>
      <c r="E201" s="3" t="s">
        <v>57</v>
      </c>
      <c r="F201" s="4" t="s">
        <v>62</v>
      </c>
      <c r="G201" s="5" t="s">
        <v>166</v>
      </c>
      <c r="H201" t="s">
        <v>168</v>
      </c>
      <c r="I201" t="s">
        <v>168</v>
      </c>
      <c r="J201" s="5" t="s">
        <v>166</v>
      </c>
      <c r="K201" s="5" t="s">
        <v>166</v>
      </c>
      <c r="L201" s="7">
        <v>1355.9</v>
      </c>
      <c r="M201" s="11">
        <v>44921</v>
      </c>
      <c r="N201" s="12" t="s">
        <v>171</v>
      </c>
      <c r="O201" t="s">
        <v>169</v>
      </c>
      <c r="P201" s="11">
        <v>45041</v>
      </c>
      <c r="Q201" s="11">
        <v>45291</v>
      </c>
      <c r="R201" t="s">
        <v>170</v>
      </c>
    </row>
    <row r="202" spans="1:18" x14ac:dyDescent="0.25">
      <c r="A202">
        <v>2023</v>
      </c>
      <c r="B202" s="11">
        <v>44927</v>
      </c>
      <c r="C202" s="11">
        <v>45016</v>
      </c>
      <c r="D202" t="s">
        <v>69</v>
      </c>
      <c r="E202" s="3" t="s">
        <v>57</v>
      </c>
      <c r="F202" s="4" t="s">
        <v>62</v>
      </c>
      <c r="G202" s="5" t="s">
        <v>166</v>
      </c>
      <c r="H202" t="s">
        <v>168</v>
      </c>
      <c r="I202" t="s">
        <v>168</v>
      </c>
      <c r="J202" s="5" t="s">
        <v>166</v>
      </c>
      <c r="K202" s="5" t="s">
        <v>166</v>
      </c>
      <c r="L202" s="7">
        <v>1</v>
      </c>
      <c r="M202" s="11">
        <v>44921</v>
      </c>
      <c r="N202" s="12" t="s">
        <v>171</v>
      </c>
      <c r="O202" t="s">
        <v>169</v>
      </c>
      <c r="P202" s="11">
        <v>45041</v>
      </c>
      <c r="Q202" s="11">
        <v>45291</v>
      </c>
      <c r="R202" t="s">
        <v>170</v>
      </c>
    </row>
    <row r="203" spans="1:18" x14ac:dyDescent="0.25">
      <c r="A203">
        <v>2023</v>
      </c>
      <c r="B203" s="11">
        <v>44927</v>
      </c>
      <c r="C203" s="11">
        <v>45016</v>
      </c>
      <c r="D203" t="s">
        <v>66</v>
      </c>
      <c r="E203" s="3" t="s">
        <v>57</v>
      </c>
      <c r="F203" s="4" t="s">
        <v>62</v>
      </c>
      <c r="G203" s="5" t="s">
        <v>166</v>
      </c>
      <c r="H203" t="s">
        <v>168</v>
      </c>
      <c r="I203" t="s">
        <v>168</v>
      </c>
      <c r="J203" s="5" t="s">
        <v>166</v>
      </c>
      <c r="K203" s="5" t="s">
        <v>166</v>
      </c>
      <c r="L203" s="7">
        <v>1355.9</v>
      </c>
      <c r="M203" s="11">
        <v>44921</v>
      </c>
      <c r="N203" s="12" t="s">
        <v>171</v>
      </c>
      <c r="O203" t="s">
        <v>169</v>
      </c>
      <c r="P203" s="11">
        <v>45041</v>
      </c>
      <c r="Q203" s="11">
        <v>45291</v>
      </c>
      <c r="R203" t="s">
        <v>170</v>
      </c>
    </row>
    <row r="204" spans="1:18" x14ac:dyDescent="0.25">
      <c r="A204">
        <v>2023</v>
      </c>
      <c r="B204" s="11">
        <v>44927</v>
      </c>
      <c r="C204" s="11">
        <v>45016</v>
      </c>
      <c r="D204" t="s">
        <v>64</v>
      </c>
      <c r="E204" s="3" t="s">
        <v>57</v>
      </c>
      <c r="F204" s="4" t="s">
        <v>62</v>
      </c>
      <c r="G204" s="5" t="s">
        <v>166</v>
      </c>
      <c r="H204" t="s">
        <v>168</v>
      </c>
      <c r="I204" t="s">
        <v>168</v>
      </c>
      <c r="J204" s="5" t="s">
        <v>166</v>
      </c>
      <c r="K204" s="5" t="s">
        <v>166</v>
      </c>
      <c r="L204" s="7">
        <v>53</v>
      </c>
      <c r="M204" s="11">
        <v>44921</v>
      </c>
      <c r="N204" s="12" t="s">
        <v>171</v>
      </c>
      <c r="O204" t="s">
        <v>169</v>
      </c>
      <c r="P204" s="11">
        <v>45041</v>
      </c>
      <c r="Q204" s="11">
        <v>45291</v>
      </c>
      <c r="R204" t="s">
        <v>170</v>
      </c>
    </row>
    <row r="205" spans="1:18" x14ac:dyDescent="0.25">
      <c r="A205">
        <v>2023</v>
      </c>
      <c r="B205" s="11">
        <v>44927</v>
      </c>
      <c r="C205" s="11">
        <v>45016</v>
      </c>
      <c r="D205" t="s">
        <v>66</v>
      </c>
      <c r="E205" s="3" t="s">
        <v>57</v>
      </c>
      <c r="F205" s="4" t="s">
        <v>62</v>
      </c>
      <c r="G205" s="5" t="s">
        <v>166</v>
      </c>
      <c r="H205" t="s">
        <v>168</v>
      </c>
      <c r="I205" t="s">
        <v>168</v>
      </c>
      <c r="J205" s="5" t="s">
        <v>166</v>
      </c>
      <c r="K205" s="5" t="s">
        <v>166</v>
      </c>
      <c r="L205" s="7">
        <v>1</v>
      </c>
      <c r="M205" s="11">
        <v>44921</v>
      </c>
      <c r="N205" s="12" t="s">
        <v>171</v>
      </c>
      <c r="O205" t="s">
        <v>169</v>
      </c>
      <c r="P205" s="11">
        <v>45041</v>
      </c>
      <c r="Q205" s="11">
        <v>45291</v>
      </c>
      <c r="R205" t="s">
        <v>170</v>
      </c>
    </row>
    <row r="206" spans="1:18" x14ac:dyDescent="0.25">
      <c r="A206">
        <v>2023</v>
      </c>
      <c r="B206" s="11">
        <v>44927</v>
      </c>
      <c r="C206" s="11">
        <v>45016</v>
      </c>
      <c r="D206" t="s">
        <v>95</v>
      </c>
      <c r="E206" s="3" t="s">
        <v>57</v>
      </c>
      <c r="F206" s="4" t="s">
        <v>62</v>
      </c>
      <c r="G206" s="5" t="s">
        <v>166</v>
      </c>
      <c r="H206" t="s">
        <v>168</v>
      </c>
      <c r="I206" t="s">
        <v>168</v>
      </c>
      <c r="J206" s="5" t="s">
        <v>166</v>
      </c>
      <c r="K206" s="5" t="s">
        <v>166</v>
      </c>
      <c r="L206" s="7">
        <v>1</v>
      </c>
      <c r="M206" s="11">
        <v>44921</v>
      </c>
      <c r="N206" s="12" t="s">
        <v>171</v>
      </c>
      <c r="O206" t="s">
        <v>169</v>
      </c>
      <c r="P206" s="11">
        <v>45041</v>
      </c>
      <c r="Q206" s="11">
        <v>45291</v>
      </c>
      <c r="R206" t="s">
        <v>170</v>
      </c>
    </row>
    <row r="207" spans="1:18" x14ac:dyDescent="0.25">
      <c r="A207">
        <v>2023</v>
      </c>
      <c r="B207" s="11">
        <v>44927</v>
      </c>
      <c r="C207" s="11">
        <v>45016</v>
      </c>
      <c r="D207" t="s">
        <v>101</v>
      </c>
      <c r="E207" s="3" t="s">
        <v>57</v>
      </c>
      <c r="F207" s="4" t="s">
        <v>62</v>
      </c>
      <c r="G207" s="5" t="s">
        <v>166</v>
      </c>
      <c r="H207" t="s">
        <v>168</v>
      </c>
      <c r="I207" t="s">
        <v>168</v>
      </c>
      <c r="J207" s="5" t="s">
        <v>166</v>
      </c>
      <c r="K207" s="5" t="s">
        <v>166</v>
      </c>
      <c r="L207" s="7">
        <v>1</v>
      </c>
      <c r="M207" s="11">
        <v>44921</v>
      </c>
      <c r="N207" s="12" t="s">
        <v>171</v>
      </c>
      <c r="O207" t="s">
        <v>169</v>
      </c>
      <c r="P207" s="11">
        <v>45041</v>
      </c>
      <c r="Q207" s="11">
        <v>45291</v>
      </c>
      <c r="R207" t="s">
        <v>170</v>
      </c>
    </row>
    <row r="208" spans="1:18" x14ac:dyDescent="0.25">
      <c r="A208">
        <v>2023</v>
      </c>
      <c r="B208" s="11">
        <v>44927</v>
      </c>
      <c r="C208" s="11">
        <v>45016</v>
      </c>
      <c r="D208" t="s">
        <v>151</v>
      </c>
      <c r="E208" s="3" t="s">
        <v>57</v>
      </c>
      <c r="F208" s="4" t="s">
        <v>62</v>
      </c>
      <c r="G208" s="5" t="s">
        <v>166</v>
      </c>
      <c r="H208" t="s">
        <v>168</v>
      </c>
      <c r="I208" t="s">
        <v>168</v>
      </c>
      <c r="J208" s="5" t="s">
        <v>166</v>
      </c>
      <c r="K208" s="5" t="s">
        <v>166</v>
      </c>
      <c r="L208" s="8">
        <v>1</v>
      </c>
      <c r="M208" s="11">
        <v>44921</v>
      </c>
      <c r="N208" s="12" t="s">
        <v>171</v>
      </c>
      <c r="O208" t="s">
        <v>169</v>
      </c>
      <c r="P208" s="11">
        <v>45041</v>
      </c>
      <c r="Q208" s="11">
        <v>45291</v>
      </c>
      <c r="R208" t="s">
        <v>170</v>
      </c>
    </row>
    <row r="209" spans="1:18" x14ac:dyDescent="0.25">
      <c r="A209">
        <v>2023</v>
      </c>
      <c r="B209" s="11">
        <v>44927</v>
      </c>
      <c r="C209" s="11">
        <v>45016</v>
      </c>
      <c r="D209" t="s">
        <v>100</v>
      </c>
      <c r="E209" s="3" t="s">
        <v>57</v>
      </c>
      <c r="F209" s="4" t="s">
        <v>62</v>
      </c>
      <c r="G209" s="5" t="s">
        <v>166</v>
      </c>
      <c r="H209" t="s">
        <v>168</v>
      </c>
      <c r="I209" t="s">
        <v>168</v>
      </c>
      <c r="J209" s="5" t="s">
        <v>166</v>
      </c>
      <c r="K209" s="5" t="s">
        <v>166</v>
      </c>
      <c r="L209" s="8">
        <v>1</v>
      </c>
      <c r="M209" s="11">
        <v>44921</v>
      </c>
      <c r="N209" s="12" t="s">
        <v>171</v>
      </c>
      <c r="O209" t="s">
        <v>169</v>
      </c>
      <c r="P209" s="11">
        <v>45041</v>
      </c>
      <c r="Q209" s="11">
        <v>45291</v>
      </c>
      <c r="R209" t="s">
        <v>170</v>
      </c>
    </row>
    <row r="210" spans="1:18" x14ac:dyDescent="0.25">
      <c r="A210">
        <v>2023</v>
      </c>
      <c r="B210" s="11">
        <v>44927</v>
      </c>
      <c r="C210" s="11">
        <v>45016</v>
      </c>
      <c r="D210" t="s">
        <v>78</v>
      </c>
      <c r="E210" s="3" t="s">
        <v>57</v>
      </c>
      <c r="F210" s="4" t="s">
        <v>62</v>
      </c>
      <c r="G210" s="5" t="s">
        <v>166</v>
      </c>
      <c r="H210" t="s">
        <v>168</v>
      </c>
      <c r="I210" t="s">
        <v>168</v>
      </c>
      <c r="J210" s="5" t="s">
        <v>166</v>
      </c>
      <c r="K210" s="5" t="s">
        <v>166</v>
      </c>
      <c r="L210" s="8">
        <v>1</v>
      </c>
      <c r="M210" s="11">
        <v>44921</v>
      </c>
      <c r="N210" s="12" t="s">
        <v>171</v>
      </c>
      <c r="O210" t="s">
        <v>169</v>
      </c>
      <c r="P210" s="11">
        <v>45041</v>
      </c>
      <c r="Q210" s="11">
        <v>45291</v>
      </c>
      <c r="R210" t="s">
        <v>170</v>
      </c>
    </row>
    <row r="211" spans="1:18" x14ac:dyDescent="0.25">
      <c r="A211">
        <v>2023</v>
      </c>
      <c r="B211" s="11">
        <v>44927</v>
      </c>
      <c r="C211" s="11">
        <v>45016</v>
      </c>
      <c r="D211" t="s">
        <v>152</v>
      </c>
      <c r="E211" s="3" t="s">
        <v>57</v>
      </c>
      <c r="F211" s="4" t="s">
        <v>62</v>
      </c>
      <c r="G211" s="5" t="s">
        <v>166</v>
      </c>
      <c r="H211" t="s">
        <v>168</v>
      </c>
      <c r="I211" t="s">
        <v>168</v>
      </c>
      <c r="J211" s="5" t="s">
        <v>166</v>
      </c>
      <c r="K211" s="5" t="s">
        <v>166</v>
      </c>
      <c r="L211" s="8">
        <v>1</v>
      </c>
      <c r="M211" s="11">
        <v>44921</v>
      </c>
      <c r="N211" s="12" t="s">
        <v>171</v>
      </c>
      <c r="O211" t="s">
        <v>169</v>
      </c>
      <c r="P211" s="11">
        <v>45041</v>
      </c>
      <c r="Q211" s="11">
        <v>45291</v>
      </c>
      <c r="R211" t="s">
        <v>170</v>
      </c>
    </row>
    <row r="212" spans="1:18" x14ac:dyDescent="0.25">
      <c r="A212">
        <v>2023</v>
      </c>
      <c r="B212" s="11">
        <v>44927</v>
      </c>
      <c r="C212" s="11">
        <v>45016</v>
      </c>
      <c r="D212" t="s">
        <v>153</v>
      </c>
      <c r="E212" s="3" t="s">
        <v>57</v>
      </c>
      <c r="F212" s="4" t="s">
        <v>62</v>
      </c>
      <c r="G212" s="5" t="s">
        <v>166</v>
      </c>
      <c r="H212" t="s">
        <v>168</v>
      </c>
      <c r="I212" t="s">
        <v>168</v>
      </c>
      <c r="J212" s="5" t="s">
        <v>166</v>
      </c>
      <c r="K212" s="5" t="s">
        <v>166</v>
      </c>
      <c r="L212" s="8">
        <v>1</v>
      </c>
      <c r="M212" s="11">
        <v>44921</v>
      </c>
      <c r="N212" s="12" t="s">
        <v>171</v>
      </c>
      <c r="O212" t="s">
        <v>169</v>
      </c>
      <c r="P212" s="11">
        <v>45041</v>
      </c>
      <c r="Q212" s="11">
        <v>45291</v>
      </c>
      <c r="R212" t="s">
        <v>170</v>
      </c>
    </row>
    <row r="213" spans="1:18" x14ac:dyDescent="0.25">
      <c r="A213">
        <v>2023</v>
      </c>
      <c r="B213" s="11">
        <v>44927</v>
      </c>
      <c r="C213" s="11">
        <v>45016</v>
      </c>
      <c r="D213" t="s">
        <v>154</v>
      </c>
      <c r="E213" s="3" t="s">
        <v>57</v>
      </c>
      <c r="F213" s="4" t="s">
        <v>62</v>
      </c>
      <c r="G213" s="5" t="s">
        <v>166</v>
      </c>
      <c r="H213" t="s">
        <v>168</v>
      </c>
      <c r="I213" t="s">
        <v>168</v>
      </c>
      <c r="J213" s="5" t="s">
        <v>166</v>
      </c>
      <c r="K213" s="5" t="s">
        <v>166</v>
      </c>
      <c r="L213" s="8">
        <v>1</v>
      </c>
      <c r="M213" s="11">
        <v>44921</v>
      </c>
      <c r="N213" s="12" t="s">
        <v>171</v>
      </c>
      <c r="O213" t="s">
        <v>169</v>
      </c>
      <c r="P213" s="11">
        <v>45041</v>
      </c>
      <c r="Q213" s="11">
        <v>45291</v>
      </c>
      <c r="R213" t="s">
        <v>170</v>
      </c>
    </row>
    <row r="214" spans="1:18" x14ac:dyDescent="0.25">
      <c r="A214">
        <v>2023</v>
      </c>
      <c r="B214" s="11">
        <v>44927</v>
      </c>
      <c r="C214" s="11">
        <v>45016</v>
      </c>
      <c r="D214" t="s">
        <v>119</v>
      </c>
      <c r="E214" s="3" t="s">
        <v>57</v>
      </c>
      <c r="F214" s="4" t="s">
        <v>62</v>
      </c>
      <c r="G214" s="5" t="s">
        <v>166</v>
      </c>
      <c r="H214" t="s">
        <v>168</v>
      </c>
      <c r="I214" t="s">
        <v>168</v>
      </c>
      <c r="J214" s="5" t="s">
        <v>166</v>
      </c>
      <c r="K214" s="5" t="s">
        <v>166</v>
      </c>
      <c r="L214" s="8">
        <v>1</v>
      </c>
      <c r="M214" s="11">
        <v>44921</v>
      </c>
      <c r="N214" s="12" t="s">
        <v>171</v>
      </c>
      <c r="O214" t="s">
        <v>169</v>
      </c>
      <c r="P214" s="11">
        <v>45041</v>
      </c>
      <c r="Q214" s="11">
        <v>45291</v>
      </c>
      <c r="R214" t="s">
        <v>170</v>
      </c>
    </row>
    <row r="215" spans="1:18" x14ac:dyDescent="0.25">
      <c r="A215">
        <v>2023</v>
      </c>
      <c r="B215" s="11">
        <v>44927</v>
      </c>
      <c r="C215" s="11">
        <v>45016</v>
      </c>
      <c r="D215" t="s">
        <v>119</v>
      </c>
      <c r="E215" s="3" t="s">
        <v>57</v>
      </c>
      <c r="F215" s="4" t="s">
        <v>62</v>
      </c>
      <c r="G215" s="5" t="s">
        <v>166</v>
      </c>
      <c r="H215" t="s">
        <v>168</v>
      </c>
      <c r="I215" t="s">
        <v>168</v>
      </c>
      <c r="J215" s="5" t="s">
        <v>166</v>
      </c>
      <c r="K215" s="5" t="s">
        <v>166</v>
      </c>
      <c r="L215" s="8">
        <v>1</v>
      </c>
      <c r="M215" s="11">
        <v>44921</v>
      </c>
      <c r="N215" s="12" t="s">
        <v>171</v>
      </c>
      <c r="O215" t="s">
        <v>169</v>
      </c>
      <c r="P215" s="11">
        <v>45041</v>
      </c>
      <c r="Q215" s="11">
        <v>45291</v>
      </c>
      <c r="R215" t="s">
        <v>170</v>
      </c>
    </row>
    <row r="216" spans="1:18" x14ac:dyDescent="0.25">
      <c r="A216">
        <v>2023</v>
      </c>
      <c r="B216" s="11">
        <v>44927</v>
      </c>
      <c r="C216" s="11">
        <v>45016</v>
      </c>
      <c r="D216" t="s">
        <v>79</v>
      </c>
      <c r="E216" s="3" t="s">
        <v>57</v>
      </c>
      <c r="F216" s="4" t="s">
        <v>62</v>
      </c>
      <c r="G216" s="5" t="s">
        <v>166</v>
      </c>
      <c r="H216" t="s">
        <v>168</v>
      </c>
      <c r="I216" t="s">
        <v>168</v>
      </c>
      <c r="J216" s="5" t="s">
        <v>166</v>
      </c>
      <c r="K216" s="5" t="s">
        <v>166</v>
      </c>
      <c r="L216" s="8">
        <v>1</v>
      </c>
      <c r="M216" s="11">
        <v>44921</v>
      </c>
      <c r="N216" s="12" t="s">
        <v>171</v>
      </c>
      <c r="O216" t="s">
        <v>169</v>
      </c>
      <c r="P216" s="11">
        <v>45041</v>
      </c>
      <c r="Q216" s="11">
        <v>45291</v>
      </c>
      <c r="R216" t="s">
        <v>170</v>
      </c>
    </row>
    <row r="217" spans="1:18" x14ac:dyDescent="0.25">
      <c r="A217">
        <v>2023</v>
      </c>
      <c r="B217" s="11">
        <v>44927</v>
      </c>
      <c r="C217" s="11">
        <v>45016</v>
      </c>
      <c r="D217" t="s">
        <v>104</v>
      </c>
      <c r="E217" s="3" t="s">
        <v>57</v>
      </c>
      <c r="F217" s="4" t="s">
        <v>62</v>
      </c>
      <c r="G217" s="5" t="s">
        <v>166</v>
      </c>
      <c r="H217" t="s">
        <v>168</v>
      </c>
      <c r="I217" t="s">
        <v>168</v>
      </c>
      <c r="J217" s="5" t="s">
        <v>166</v>
      </c>
      <c r="K217" s="5" t="s">
        <v>166</v>
      </c>
      <c r="L217" s="8">
        <v>1</v>
      </c>
      <c r="M217" s="11">
        <v>44921</v>
      </c>
      <c r="N217" s="12" t="s">
        <v>171</v>
      </c>
      <c r="O217" t="s">
        <v>169</v>
      </c>
      <c r="P217" s="11">
        <v>45041</v>
      </c>
      <c r="Q217" s="11">
        <v>45291</v>
      </c>
      <c r="R217" t="s">
        <v>170</v>
      </c>
    </row>
    <row r="218" spans="1:18" x14ac:dyDescent="0.25">
      <c r="A218">
        <v>2023</v>
      </c>
      <c r="B218" s="11">
        <v>44927</v>
      </c>
      <c r="C218" s="11">
        <v>45016</v>
      </c>
      <c r="D218" t="s">
        <v>83</v>
      </c>
      <c r="E218" s="3" t="s">
        <v>57</v>
      </c>
      <c r="F218" s="4" t="s">
        <v>62</v>
      </c>
      <c r="G218" s="5" t="s">
        <v>166</v>
      </c>
      <c r="H218" t="s">
        <v>168</v>
      </c>
      <c r="I218" t="s">
        <v>168</v>
      </c>
      <c r="J218" s="5" t="s">
        <v>166</v>
      </c>
      <c r="K218" s="5" t="s">
        <v>166</v>
      </c>
      <c r="L218" s="8">
        <v>1</v>
      </c>
      <c r="M218" s="11">
        <v>44921</v>
      </c>
      <c r="N218" s="12" t="s">
        <v>171</v>
      </c>
      <c r="O218" t="s">
        <v>169</v>
      </c>
      <c r="P218" s="11">
        <v>45041</v>
      </c>
      <c r="Q218" s="11">
        <v>45291</v>
      </c>
      <c r="R218" t="s">
        <v>170</v>
      </c>
    </row>
    <row r="219" spans="1:18" x14ac:dyDescent="0.25">
      <c r="A219">
        <v>2023</v>
      </c>
      <c r="B219" s="11">
        <v>44927</v>
      </c>
      <c r="C219" s="11">
        <v>45016</v>
      </c>
      <c r="D219" t="s">
        <v>69</v>
      </c>
      <c r="E219" s="3" t="s">
        <v>57</v>
      </c>
      <c r="F219" s="4" t="s">
        <v>62</v>
      </c>
      <c r="G219" s="5" t="s">
        <v>166</v>
      </c>
      <c r="H219" t="s">
        <v>168</v>
      </c>
      <c r="I219" t="s">
        <v>168</v>
      </c>
      <c r="J219" s="5" t="s">
        <v>166</v>
      </c>
      <c r="K219" s="5" t="s">
        <v>166</v>
      </c>
      <c r="L219" s="8">
        <v>1</v>
      </c>
      <c r="M219" s="11">
        <v>44921</v>
      </c>
      <c r="N219" s="12" t="s">
        <v>171</v>
      </c>
      <c r="O219" t="s">
        <v>169</v>
      </c>
      <c r="P219" s="11">
        <v>45041</v>
      </c>
      <c r="Q219" s="11">
        <v>45291</v>
      </c>
      <c r="R219" t="s">
        <v>170</v>
      </c>
    </row>
    <row r="220" spans="1:18" x14ac:dyDescent="0.25">
      <c r="A220">
        <v>2023</v>
      </c>
      <c r="B220" s="11">
        <v>44927</v>
      </c>
      <c r="C220" s="11">
        <v>45016</v>
      </c>
      <c r="D220" t="s">
        <v>79</v>
      </c>
      <c r="E220" s="3" t="s">
        <v>57</v>
      </c>
      <c r="F220" s="4" t="s">
        <v>62</v>
      </c>
      <c r="G220" s="5" t="s">
        <v>166</v>
      </c>
      <c r="H220" t="s">
        <v>168</v>
      </c>
      <c r="I220" t="s">
        <v>168</v>
      </c>
      <c r="J220" s="5" t="s">
        <v>166</v>
      </c>
      <c r="K220" s="5" t="s">
        <v>166</v>
      </c>
      <c r="L220" s="8">
        <v>1</v>
      </c>
      <c r="M220" s="11">
        <v>44921</v>
      </c>
      <c r="N220" s="12" t="s">
        <v>171</v>
      </c>
      <c r="O220" t="s">
        <v>169</v>
      </c>
      <c r="P220" s="11">
        <v>45041</v>
      </c>
      <c r="Q220" s="11">
        <v>45291</v>
      </c>
      <c r="R220" t="s">
        <v>170</v>
      </c>
    </row>
    <row r="221" spans="1:18" x14ac:dyDescent="0.25">
      <c r="A221">
        <v>2023</v>
      </c>
      <c r="B221" s="11">
        <v>44927</v>
      </c>
      <c r="C221" s="11">
        <v>45016</v>
      </c>
      <c r="D221" t="s">
        <v>155</v>
      </c>
      <c r="E221" s="3" t="s">
        <v>57</v>
      </c>
      <c r="F221" s="4" t="s">
        <v>62</v>
      </c>
      <c r="G221" s="5" t="s">
        <v>166</v>
      </c>
      <c r="H221" t="s">
        <v>168</v>
      </c>
      <c r="I221" t="s">
        <v>168</v>
      </c>
      <c r="J221" s="5" t="s">
        <v>166</v>
      </c>
      <c r="K221" s="5" t="s">
        <v>166</v>
      </c>
      <c r="L221" s="8">
        <v>122057.48</v>
      </c>
      <c r="M221" s="11">
        <v>44921</v>
      </c>
      <c r="N221" s="12" t="s">
        <v>171</v>
      </c>
      <c r="O221" t="s">
        <v>169</v>
      </c>
      <c r="P221" s="11">
        <v>45041</v>
      </c>
      <c r="Q221" s="11">
        <v>45291</v>
      </c>
      <c r="R221" t="s">
        <v>170</v>
      </c>
    </row>
    <row r="222" spans="1:18" x14ac:dyDescent="0.25">
      <c r="A222">
        <v>2023</v>
      </c>
      <c r="B222" s="11">
        <v>44927</v>
      </c>
      <c r="C222" s="11">
        <v>45016</v>
      </c>
      <c r="D222" t="s">
        <v>90</v>
      </c>
      <c r="E222" s="3" t="s">
        <v>57</v>
      </c>
      <c r="F222" s="4" t="s">
        <v>62</v>
      </c>
      <c r="G222" s="5" t="s">
        <v>166</v>
      </c>
      <c r="H222" t="s">
        <v>168</v>
      </c>
      <c r="I222" t="s">
        <v>168</v>
      </c>
      <c r="J222" s="5" t="s">
        <v>166</v>
      </c>
      <c r="K222" s="5" t="s">
        <v>166</v>
      </c>
      <c r="L222" s="8">
        <v>1</v>
      </c>
      <c r="M222" s="11">
        <v>44921</v>
      </c>
      <c r="N222" s="12" t="s">
        <v>171</v>
      </c>
      <c r="O222" t="s">
        <v>169</v>
      </c>
      <c r="P222" s="11">
        <v>45041</v>
      </c>
      <c r="Q222" s="11">
        <v>45291</v>
      </c>
      <c r="R222" t="s">
        <v>170</v>
      </c>
    </row>
    <row r="223" spans="1:18" x14ac:dyDescent="0.25">
      <c r="A223">
        <v>2023</v>
      </c>
      <c r="B223" s="11">
        <v>44927</v>
      </c>
      <c r="C223" s="11">
        <v>45016</v>
      </c>
      <c r="D223" t="s">
        <v>148</v>
      </c>
      <c r="E223" s="3" t="s">
        <v>57</v>
      </c>
      <c r="F223" s="4" t="s">
        <v>62</v>
      </c>
      <c r="G223" s="5" t="s">
        <v>166</v>
      </c>
      <c r="H223" t="s">
        <v>168</v>
      </c>
      <c r="I223" t="s">
        <v>168</v>
      </c>
      <c r="J223" s="5" t="s">
        <v>166</v>
      </c>
      <c r="K223" s="5" t="s">
        <v>166</v>
      </c>
      <c r="L223" s="8">
        <v>1</v>
      </c>
      <c r="M223" s="11">
        <v>44921</v>
      </c>
      <c r="N223" s="12" t="s">
        <v>171</v>
      </c>
      <c r="O223" t="s">
        <v>169</v>
      </c>
      <c r="P223" s="11">
        <v>45041</v>
      </c>
      <c r="Q223" s="11">
        <v>45291</v>
      </c>
      <c r="R223" t="s">
        <v>170</v>
      </c>
    </row>
    <row r="224" spans="1:18" x14ac:dyDescent="0.25">
      <c r="A224">
        <v>2023</v>
      </c>
      <c r="B224" s="11">
        <v>44927</v>
      </c>
      <c r="C224" s="11">
        <v>45016</v>
      </c>
      <c r="D224" t="s">
        <v>67</v>
      </c>
      <c r="E224" s="3" t="s">
        <v>57</v>
      </c>
      <c r="F224" s="4" t="s">
        <v>62</v>
      </c>
      <c r="G224" s="5" t="s">
        <v>166</v>
      </c>
      <c r="H224" t="s">
        <v>168</v>
      </c>
      <c r="I224" t="s">
        <v>168</v>
      </c>
      <c r="J224" s="5" t="s">
        <v>166</v>
      </c>
      <c r="K224" s="5" t="s">
        <v>166</v>
      </c>
      <c r="L224" s="8">
        <v>1</v>
      </c>
      <c r="M224" s="11">
        <v>44921</v>
      </c>
      <c r="N224" s="12" t="s">
        <v>171</v>
      </c>
      <c r="O224" t="s">
        <v>169</v>
      </c>
      <c r="P224" s="11">
        <v>45041</v>
      </c>
      <c r="Q224" s="11">
        <v>45291</v>
      </c>
      <c r="R224" t="s">
        <v>170</v>
      </c>
    </row>
    <row r="225" spans="1:18" x14ac:dyDescent="0.25">
      <c r="A225">
        <v>2023</v>
      </c>
      <c r="B225" s="11">
        <v>44927</v>
      </c>
      <c r="C225" s="11">
        <v>45016</v>
      </c>
      <c r="D225" t="s">
        <v>95</v>
      </c>
      <c r="E225" s="3" t="s">
        <v>57</v>
      </c>
      <c r="F225" s="4" t="s">
        <v>62</v>
      </c>
      <c r="G225" s="5" t="s">
        <v>166</v>
      </c>
      <c r="H225" t="s">
        <v>168</v>
      </c>
      <c r="I225" t="s">
        <v>168</v>
      </c>
      <c r="J225" s="5" t="s">
        <v>166</v>
      </c>
      <c r="K225" s="5" t="s">
        <v>166</v>
      </c>
      <c r="L225" s="8">
        <v>1</v>
      </c>
      <c r="M225" s="11">
        <v>44921</v>
      </c>
      <c r="N225" s="12" t="s">
        <v>171</v>
      </c>
      <c r="O225" t="s">
        <v>169</v>
      </c>
      <c r="P225" s="11">
        <v>45041</v>
      </c>
      <c r="Q225" s="11">
        <v>45291</v>
      </c>
      <c r="R225" t="s">
        <v>170</v>
      </c>
    </row>
    <row r="226" spans="1:18" x14ac:dyDescent="0.25">
      <c r="A226">
        <v>2023</v>
      </c>
      <c r="B226" s="11">
        <v>44927</v>
      </c>
      <c r="C226" s="11">
        <v>45016</v>
      </c>
      <c r="D226" t="s">
        <v>70</v>
      </c>
      <c r="E226" s="3" t="s">
        <v>57</v>
      </c>
      <c r="F226" s="4" t="s">
        <v>62</v>
      </c>
      <c r="G226" s="5" t="s">
        <v>166</v>
      </c>
      <c r="H226" t="s">
        <v>168</v>
      </c>
      <c r="I226" t="s">
        <v>168</v>
      </c>
      <c r="J226" s="5" t="s">
        <v>166</v>
      </c>
      <c r="K226" s="5" t="s">
        <v>166</v>
      </c>
      <c r="L226" s="8">
        <v>1</v>
      </c>
      <c r="M226" s="11">
        <v>44921</v>
      </c>
      <c r="N226" s="12" t="s">
        <v>171</v>
      </c>
      <c r="O226" t="s">
        <v>169</v>
      </c>
      <c r="P226" s="11">
        <v>45041</v>
      </c>
      <c r="Q226" s="11">
        <v>45291</v>
      </c>
      <c r="R226" t="s">
        <v>170</v>
      </c>
    </row>
    <row r="227" spans="1:18" x14ac:dyDescent="0.25">
      <c r="A227">
        <v>2023</v>
      </c>
      <c r="B227" s="11">
        <v>44927</v>
      </c>
      <c r="C227" s="11">
        <v>45016</v>
      </c>
      <c r="D227" t="s">
        <v>156</v>
      </c>
      <c r="E227" s="3" t="s">
        <v>57</v>
      </c>
      <c r="F227" s="4" t="s">
        <v>62</v>
      </c>
      <c r="G227" s="5" t="s">
        <v>166</v>
      </c>
      <c r="H227" t="s">
        <v>168</v>
      </c>
      <c r="I227" t="s">
        <v>168</v>
      </c>
      <c r="J227" s="5" t="s">
        <v>166</v>
      </c>
      <c r="K227" s="5" t="s">
        <v>166</v>
      </c>
      <c r="L227" s="8">
        <v>1</v>
      </c>
      <c r="M227" s="11">
        <v>44921</v>
      </c>
      <c r="N227" s="12" t="s">
        <v>171</v>
      </c>
      <c r="O227" t="s">
        <v>169</v>
      </c>
      <c r="P227" s="11">
        <v>45041</v>
      </c>
      <c r="Q227" s="11">
        <v>45291</v>
      </c>
      <c r="R227" t="s">
        <v>170</v>
      </c>
    </row>
    <row r="228" spans="1:18" x14ac:dyDescent="0.25">
      <c r="A228">
        <v>2023</v>
      </c>
      <c r="B228" s="11">
        <v>44927</v>
      </c>
      <c r="C228" s="11">
        <v>45016</v>
      </c>
      <c r="D228" t="s">
        <v>70</v>
      </c>
      <c r="E228" s="3" t="s">
        <v>57</v>
      </c>
      <c r="F228" s="4" t="s">
        <v>62</v>
      </c>
      <c r="G228" s="5" t="s">
        <v>166</v>
      </c>
      <c r="H228" t="s">
        <v>168</v>
      </c>
      <c r="I228" t="s">
        <v>168</v>
      </c>
      <c r="J228" s="5" t="s">
        <v>166</v>
      </c>
      <c r="K228" s="5" t="s">
        <v>166</v>
      </c>
      <c r="L228" s="8">
        <v>1</v>
      </c>
      <c r="M228" s="11">
        <v>44921</v>
      </c>
      <c r="N228" s="12" t="s">
        <v>171</v>
      </c>
      <c r="O228" t="s">
        <v>169</v>
      </c>
      <c r="P228" s="11">
        <v>45041</v>
      </c>
      <c r="Q228" s="11">
        <v>45291</v>
      </c>
      <c r="R228" t="s">
        <v>170</v>
      </c>
    </row>
    <row r="229" spans="1:18" x14ac:dyDescent="0.25">
      <c r="A229">
        <v>2023</v>
      </c>
      <c r="B229" s="11">
        <v>44927</v>
      </c>
      <c r="C229" s="11">
        <v>45016</v>
      </c>
      <c r="D229" t="s">
        <v>70</v>
      </c>
      <c r="E229" s="3" t="s">
        <v>57</v>
      </c>
      <c r="F229" s="4" t="s">
        <v>62</v>
      </c>
      <c r="G229" s="5" t="s">
        <v>166</v>
      </c>
      <c r="H229" t="s">
        <v>168</v>
      </c>
      <c r="I229" t="s">
        <v>168</v>
      </c>
      <c r="J229" s="5" t="s">
        <v>166</v>
      </c>
      <c r="K229" s="5" t="s">
        <v>166</v>
      </c>
      <c r="L229" s="8">
        <v>1</v>
      </c>
      <c r="M229" s="11">
        <v>44921</v>
      </c>
      <c r="N229" s="12" t="s">
        <v>171</v>
      </c>
      <c r="O229" t="s">
        <v>169</v>
      </c>
      <c r="P229" s="11">
        <v>45041</v>
      </c>
      <c r="Q229" s="11">
        <v>45291</v>
      </c>
      <c r="R229" t="s">
        <v>170</v>
      </c>
    </row>
    <row r="230" spans="1:18" x14ac:dyDescent="0.25">
      <c r="A230">
        <v>2023</v>
      </c>
      <c r="B230" s="11">
        <v>44927</v>
      </c>
      <c r="C230" s="11">
        <v>45016</v>
      </c>
      <c r="D230" t="s">
        <v>124</v>
      </c>
      <c r="E230" s="3" t="s">
        <v>57</v>
      </c>
      <c r="F230" s="4" t="s">
        <v>62</v>
      </c>
      <c r="G230" s="5" t="s">
        <v>166</v>
      </c>
      <c r="H230" t="s">
        <v>168</v>
      </c>
      <c r="I230" t="s">
        <v>168</v>
      </c>
      <c r="J230" s="5" t="s">
        <v>166</v>
      </c>
      <c r="K230" s="5" t="s">
        <v>166</v>
      </c>
      <c r="L230" s="8">
        <v>1</v>
      </c>
      <c r="M230" s="11">
        <v>44921</v>
      </c>
      <c r="N230" s="12" t="s">
        <v>171</v>
      </c>
      <c r="O230" t="s">
        <v>169</v>
      </c>
      <c r="P230" s="11">
        <v>45041</v>
      </c>
      <c r="Q230" s="11">
        <v>45291</v>
      </c>
      <c r="R230" t="s">
        <v>170</v>
      </c>
    </row>
    <row r="231" spans="1:18" x14ac:dyDescent="0.25">
      <c r="A231">
        <v>2023</v>
      </c>
      <c r="B231" s="11">
        <v>44927</v>
      </c>
      <c r="C231" s="11">
        <v>45016</v>
      </c>
      <c r="D231" t="s">
        <v>157</v>
      </c>
      <c r="E231" s="3" t="s">
        <v>57</v>
      </c>
      <c r="F231" s="4" t="s">
        <v>62</v>
      </c>
      <c r="G231" s="5" t="s">
        <v>166</v>
      </c>
      <c r="H231" t="s">
        <v>168</v>
      </c>
      <c r="I231" t="s">
        <v>168</v>
      </c>
      <c r="J231" s="5" t="s">
        <v>166</v>
      </c>
      <c r="K231" s="5" t="s">
        <v>166</v>
      </c>
      <c r="L231" s="8">
        <v>126.61</v>
      </c>
      <c r="M231" s="11">
        <v>44921</v>
      </c>
      <c r="N231" s="12" t="s">
        <v>171</v>
      </c>
      <c r="O231" t="s">
        <v>169</v>
      </c>
      <c r="P231" s="11">
        <v>45041</v>
      </c>
      <c r="Q231" s="11">
        <v>45291</v>
      </c>
      <c r="R231" t="s">
        <v>170</v>
      </c>
    </row>
    <row r="232" spans="1:18" x14ac:dyDescent="0.25">
      <c r="A232">
        <v>2023</v>
      </c>
      <c r="B232" s="11">
        <v>44927</v>
      </c>
      <c r="C232" s="11">
        <v>45016</v>
      </c>
      <c r="D232" t="s">
        <v>70</v>
      </c>
      <c r="E232" s="3" t="s">
        <v>57</v>
      </c>
      <c r="F232" s="4" t="s">
        <v>62</v>
      </c>
      <c r="G232" s="5" t="s">
        <v>166</v>
      </c>
      <c r="H232" t="s">
        <v>168</v>
      </c>
      <c r="I232" t="s">
        <v>168</v>
      </c>
      <c r="J232" s="5" t="s">
        <v>166</v>
      </c>
      <c r="K232" s="5" t="s">
        <v>166</v>
      </c>
      <c r="L232" s="8">
        <v>1</v>
      </c>
      <c r="M232" s="11">
        <v>44921</v>
      </c>
      <c r="N232" s="12" t="s">
        <v>171</v>
      </c>
      <c r="O232" t="s">
        <v>169</v>
      </c>
      <c r="P232" s="11">
        <v>45041</v>
      </c>
      <c r="Q232" s="11">
        <v>45291</v>
      </c>
      <c r="R232" t="s">
        <v>170</v>
      </c>
    </row>
    <row r="233" spans="1:18" x14ac:dyDescent="0.25">
      <c r="A233">
        <v>2023</v>
      </c>
      <c r="B233" s="11">
        <v>44927</v>
      </c>
      <c r="C233" s="11">
        <v>45016</v>
      </c>
      <c r="D233" t="s">
        <v>70</v>
      </c>
      <c r="E233" s="3" t="s">
        <v>57</v>
      </c>
      <c r="F233" s="4" t="s">
        <v>62</v>
      </c>
      <c r="G233" s="5" t="s">
        <v>166</v>
      </c>
      <c r="H233" t="s">
        <v>168</v>
      </c>
      <c r="I233" t="s">
        <v>168</v>
      </c>
      <c r="J233" s="5" t="s">
        <v>166</v>
      </c>
      <c r="K233" s="5" t="s">
        <v>166</v>
      </c>
      <c r="L233" s="8">
        <v>1</v>
      </c>
      <c r="M233" s="11">
        <v>44921</v>
      </c>
      <c r="N233" s="12" t="s">
        <v>171</v>
      </c>
      <c r="O233" t="s">
        <v>169</v>
      </c>
      <c r="P233" s="11">
        <v>45041</v>
      </c>
      <c r="Q233" s="11">
        <v>45291</v>
      </c>
      <c r="R233" t="s">
        <v>170</v>
      </c>
    </row>
    <row r="234" spans="1:18" x14ac:dyDescent="0.25">
      <c r="A234">
        <v>2023</v>
      </c>
      <c r="B234" s="11">
        <v>44927</v>
      </c>
      <c r="C234" s="11">
        <v>45016</v>
      </c>
      <c r="D234" t="s">
        <v>95</v>
      </c>
      <c r="E234" s="3" t="s">
        <v>57</v>
      </c>
      <c r="F234" s="4" t="s">
        <v>62</v>
      </c>
      <c r="G234" s="5" t="s">
        <v>166</v>
      </c>
      <c r="H234" t="s">
        <v>168</v>
      </c>
      <c r="I234" t="s">
        <v>168</v>
      </c>
      <c r="J234" s="5" t="s">
        <v>166</v>
      </c>
      <c r="K234" s="5" t="s">
        <v>166</v>
      </c>
      <c r="L234" s="8">
        <v>1</v>
      </c>
      <c r="M234" s="11">
        <v>44921</v>
      </c>
      <c r="N234" s="12" t="s">
        <v>171</v>
      </c>
      <c r="O234" t="s">
        <v>169</v>
      </c>
      <c r="P234" s="11">
        <v>45041</v>
      </c>
      <c r="Q234" s="11">
        <v>45291</v>
      </c>
      <c r="R234" t="s">
        <v>170</v>
      </c>
    </row>
    <row r="235" spans="1:18" x14ac:dyDescent="0.25">
      <c r="A235">
        <v>2023</v>
      </c>
      <c r="B235" s="11">
        <v>44927</v>
      </c>
      <c r="C235" s="11">
        <v>45016</v>
      </c>
      <c r="D235" t="s">
        <v>68</v>
      </c>
      <c r="E235" s="3" t="s">
        <v>57</v>
      </c>
      <c r="F235" s="4" t="s">
        <v>62</v>
      </c>
      <c r="G235" s="5" t="s">
        <v>166</v>
      </c>
      <c r="H235" t="s">
        <v>168</v>
      </c>
      <c r="I235" t="s">
        <v>168</v>
      </c>
      <c r="J235" s="5" t="s">
        <v>166</v>
      </c>
      <c r="K235" s="5" t="s">
        <v>166</v>
      </c>
      <c r="L235" s="8">
        <v>1590.95</v>
      </c>
      <c r="M235" s="11">
        <v>44921</v>
      </c>
      <c r="N235" s="12" t="s">
        <v>171</v>
      </c>
      <c r="O235" t="s">
        <v>169</v>
      </c>
      <c r="P235" s="11">
        <v>45041</v>
      </c>
      <c r="Q235" s="11">
        <v>45291</v>
      </c>
      <c r="R235" t="s">
        <v>170</v>
      </c>
    </row>
    <row r="236" spans="1:18" x14ac:dyDescent="0.25">
      <c r="A236">
        <v>2023</v>
      </c>
      <c r="B236" s="11">
        <v>44927</v>
      </c>
      <c r="C236" s="11">
        <v>45016</v>
      </c>
      <c r="D236" t="s">
        <v>68</v>
      </c>
      <c r="E236" s="3" t="s">
        <v>57</v>
      </c>
      <c r="F236" s="4" t="s">
        <v>62</v>
      </c>
      <c r="G236" s="5" t="s">
        <v>166</v>
      </c>
      <c r="H236" t="s">
        <v>168</v>
      </c>
      <c r="I236" t="s">
        <v>168</v>
      </c>
      <c r="J236" s="5" t="s">
        <v>166</v>
      </c>
      <c r="K236" s="5" t="s">
        <v>166</v>
      </c>
      <c r="L236" s="8">
        <v>1590.95</v>
      </c>
      <c r="M236" s="11">
        <v>44921</v>
      </c>
      <c r="N236" s="12" t="s">
        <v>171</v>
      </c>
      <c r="O236" t="s">
        <v>169</v>
      </c>
      <c r="P236" s="11">
        <v>45041</v>
      </c>
      <c r="Q236" s="11">
        <v>45291</v>
      </c>
      <c r="R236" t="s">
        <v>170</v>
      </c>
    </row>
    <row r="237" spans="1:18" x14ac:dyDescent="0.25">
      <c r="A237">
        <v>2023</v>
      </c>
      <c r="B237" s="11">
        <v>44927</v>
      </c>
      <c r="C237" s="11">
        <v>45016</v>
      </c>
      <c r="D237" t="s">
        <v>68</v>
      </c>
      <c r="E237" s="3" t="s">
        <v>57</v>
      </c>
      <c r="F237" s="4" t="s">
        <v>62</v>
      </c>
      <c r="G237" s="5" t="s">
        <v>166</v>
      </c>
      <c r="H237" t="s">
        <v>168</v>
      </c>
      <c r="I237" t="s">
        <v>168</v>
      </c>
      <c r="J237" s="5" t="s">
        <v>166</v>
      </c>
      <c r="K237" s="5" t="s">
        <v>166</v>
      </c>
      <c r="L237" s="8">
        <v>1590.95</v>
      </c>
      <c r="M237" s="11">
        <v>44921</v>
      </c>
      <c r="N237" s="12" t="s">
        <v>171</v>
      </c>
      <c r="O237" t="s">
        <v>169</v>
      </c>
      <c r="P237" s="11">
        <v>45041</v>
      </c>
      <c r="Q237" s="11">
        <v>45291</v>
      </c>
      <c r="R237" t="s">
        <v>170</v>
      </c>
    </row>
    <row r="238" spans="1:18" x14ac:dyDescent="0.25">
      <c r="A238">
        <v>2023</v>
      </c>
      <c r="B238" s="11">
        <v>44927</v>
      </c>
      <c r="C238" s="11">
        <v>45016</v>
      </c>
      <c r="D238" t="s">
        <v>90</v>
      </c>
      <c r="E238" s="3" t="s">
        <v>57</v>
      </c>
      <c r="F238" s="4" t="s">
        <v>62</v>
      </c>
      <c r="G238" s="5" t="s">
        <v>166</v>
      </c>
      <c r="H238" t="s">
        <v>168</v>
      </c>
      <c r="I238" t="s">
        <v>168</v>
      </c>
      <c r="J238" s="5" t="s">
        <v>166</v>
      </c>
      <c r="K238" s="5" t="s">
        <v>166</v>
      </c>
      <c r="L238" s="8">
        <v>9081.2000000000007</v>
      </c>
      <c r="M238" s="11">
        <v>44921</v>
      </c>
      <c r="N238" s="12" t="s">
        <v>171</v>
      </c>
      <c r="O238" t="s">
        <v>169</v>
      </c>
      <c r="P238" s="11">
        <v>45041</v>
      </c>
      <c r="Q238" s="11">
        <v>45291</v>
      </c>
      <c r="R238" t="s">
        <v>170</v>
      </c>
    </row>
    <row r="239" spans="1:18" x14ac:dyDescent="0.25">
      <c r="A239">
        <v>2023</v>
      </c>
      <c r="B239" s="11">
        <v>44927</v>
      </c>
      <c r="C239" s="11">
        <v>45016</v>
      </c>
      <c r="D239" t="s">
        <v>66</v>
      </c>
      <c r="E239" s="3" t="s">
        <v>57</v>
      </c>
      <c r="F239" s="4" t="s">
        <v>62</v>
      </c>
      <c r="G239" s="5" t="s">
        <v>166</v>
      </c>
      <c r="H239" t="s">
        <v>168</v>
      </c>
      <c r="I239" t="s">
        <v>168</v>
      </c>
      <c r="J239" s="5" t="s">
        <v>166</v>
      </c>
      <c r="K239" s="5" t="s">
        <v>166</v>
      </c>
      <c r="L239" s="8">
        <v>1</v>
      </c>
      <c r="M239" s="11">
        <v>44921</v>
      </c>
      <c r="N239" s="12" t="s">
        <v>171</v>
      </c>
      <c r="O239" t="s">
        <v>169</v>
      </c>
      <c r="P239" s="11">
        <v>45041</v>
      </c>
      <c r="Q239" s="11">
        <v>45291</v>
      </c>
      <c r="R239" t="s">
        <v>170</v>
      </c>
    </row>
    <row r="240" spans="1:18" x14ac:dyDescent="0.25">
      <c r="A240">
        <v>2023</v>
      </c>
      <c r="B240" s="11">
        <v>44927</v>
      </c>
      <c r="C240" s="11">
        <v>45016</v>
      </c>
      <c r="D240" t="s">
        <v>158</v>
      </c>
      <c r="E240" s="3" t="s">
        <v>57</v>
      </c>
      <c r="F240" s="4" t="s">
        <v>62</v>
      </c>
      <c r="G240" s="5" t="s">
        <v>166</v>
      </c>
      <c r="H240" t="s">
        <v>168</v>
      </c>
      <c r="I240" t="s">
        <v>168</v>
      </c>
      <c r="J240" s="5" t="s">
        <v>166</v>
      </c>
      <c r="K240" s="5" t="s">
        <v>166</v>
      </c>
      <c r="L240" s="8">
        <v>1</v>
      </c>
      <c r="M240" s="11">
        <v>44921</v>
      </c>
      <c r="N240" s="12" t="s">
        <v>171</v>
      </c>
      <c r="O240" t="s">
        <v>169</v>
      </c>
      <c r="P240" s="11">
        <v>45041</v>
      </c>
      <c r="Q240" s="11">
        <v>45291</v>
      </c>
      <c r="R240" t="s">
        <v>170</v>
      </c>
    </row>
    <row r="241" spans="1:18" x14ac:dyDescent="0.25">
      <c r="A241">
        <v>2023</v>
      </c>
      <c r="B241" s="11">
        <v>44927</v>
      </c>
      <c r="C241" s="11">
        <v>45016</v>
      </c>
      <c r="D241" t="s">
        <v>79</v>
      </c>
      <c r="E241" s="3" t="s">
        <v>57</v>
      </c>
      <c r="F241" s="4" t="s">
        <v>62</v>
      </c>
      <c r="G241" s="5" t="s">
        <v>166</v>
      </c>
      <c r="H241" t="s">
        <v>168</v>
      </c>
      <c r="I241" t="s">
        <v>168</v>
      </c>
      <c r="J241" s="5" t="s">
        <v>166</v>
      </c>
      <c r="K241" s="5" t="s">
        <v>166</v>
      </c>
      <c r="L241" s="8">
        <v>1</v>
      </c>
      <c r="M241" s="11">
        <v>44921</v>
      </c>
      <c r="N241" s="12" t="s">
        <v>171</v>
      </c>
      <c r="O241" t="s">
        <v>169</v>
      </c>
      <c r="P241" s="11">
        <v>45041</v>
      </c>
      <c r="Q241" s="11">
        <v>45291</v>
      </c>
      <c r="R241" t="s">
        <v>170</v>
      </c>
    </row>
    <row r="242" spans="1:18" x14ac:dyDescent="0.25">
      <c r="A242">
        <v>2023</v>
      </c>
      <c r="B242" s="11">
        <v>44927</v>
      </c>
      <c r="C242" s="11">
        <v>45016</v>
      </c>
      <c r="D242" t="s">
        <v>159</v>
      </c>
      <c r="E242" s="3" t="s">
        <v>57</v>
      </c>
      <c r="F242" s="4" t="s">
        <v>62</v>
      </c>
      <c r="G242" s="5" t="s">
        <v>166</v>
      </c>
      <c r="H242" t="s">
        <v>168</v>
      </c>
      <c r="I242" t="s">
        <v>168</v>
      </c>
      <c r="J242" s="5" t="s">
        <v>166</v>
      </c>
      <c r="K242" s="5" t="s">
        <v>166</v>
      </c>
      <c r="L242" s="8">
        <v>1</v>
      </c>
      <c r="M242" s="11">
        <v>44921</v>
      </c>
      <c r="N242" s="12" t="s">
        <v>171</v>
      </c>
      <c r="O242" t="s">
        <v>169</v>
      </c>
      <c r="P242" s="11">
        <v>45041</v>
      </c>
      <c r="Q242" s="11">
        <v>45291</v>
      </c>
      <c r="R242" t="s">
        <v>170</v>
      </c>
    </row>
    <row r="243" spans="1:18" x14ac:dyDescent="0.25">
      <c r="A243">
        <v>2023</v>
      </c>
      <c r="B243" s="11">
        <v>44927</v>
      </c>
      <c r="C243" s="11">
        <v>45016</v>
      </c>
      <c r="D243" t="s">
        <v>64</v>
      </c>
      <c r="E243" s="3" t="s">
        <v>57</v>
      </c>
      <c r="F243" s="4" t="s">
        <v>62</v>
      </c>
      <c r="G243" s="5" t="s">
        <v>166</v>
      </c>
      <c r="H243" t="s">
        <v>168</v>
      </c>
      <c r="I243" t="s">
        <v>168</v>
      </c>
      <c r="J243" s="5" t="s">
        <v>166</v>
      </c>
      <c r="K243" s="5" t="s">
        <v>166</v>
      </c>
      <c r="L243" s="8">
        <v>53</v>
      </c>
      <c r="M243" s="11">
        <v>44921</v>
      </c>
      <c r="N243" s="12" t="s">
        <v>171</v>
      </c>
      <c r="O243" t="s">
        <v>169</v>
      </c>
      <c r="P243" s="11">
        <v>45041</v>
      </c>
      <c r="Q243" s="11">
        <v>45291</v>
      </c>
      <c r="R243" t="s">
        <v>170</v>
      </c>
    </row>
    <row r="244" spans="1:18" x14ac:dyDescent="0.25">
      <c r="A244">
        <v>2023</v>
      </c>
      <c r="B244" s="11">
        <v>44927</v>
      </c>
      <c r="C244" s="11">
        <v>45016</v>
      </c>
      <c r="D244" t="s">
        <v>65</v>
      </c>
      <c r="E244" s="3" t="s">
        <v>57</v>
      </c>
      <c r="F244" s="4" t="s">
        <v>62</v>
      </c>
      <c r="G244" s="5" t="s">
        <v>166</v>
      </c>
      <c r="H244" t="s">
        <v>168</v>
      </c>
      <c r="I244" t="s">
        <v>168</v>
      </c>
      <c r="J244" s="5" t="s">
        <v>166</v>
      </c>
      <c r="K244" s="5" t="s">
        <v>166</v>
      </c>
      <c r="L244" s="8">
        <v>1</v>
      </c>
      <c r="M244" s="11">
        <v>44921</v>
      </c>
      <c r="N244" s="12" t="s">
        <v>171</v>
      </c>
      <c r="O244" t="s">
        <v>169</v>
      </c>
      <c r="P244" s="11">
        <v>45041</v>
      </c>
      <c r="Q244" s="11">
        <v>45291</v>
      </c>
      <c r="R244" t="s">
        <v>170</v>
      </c>
    </row>
    <row r="245" spans="1:18" x14ac:dyDescent="0.25">
      <c r="A245">
        <v>2023</v>
      </c>
      <c r="B245" s="11">
        <v>44927</v>
      </c>
      <c r="C245" s="11">
        <v>45016</v>
      </c>
      <c r="D245" t="s">
        <v>91</v>
      </c>
      <c r="E245" s="3" t="s">
        <v>57</v>
      </c>
      <c r="F245" s="4" t="s">
        <v>62</v>
      </c>
      <c r="G245" s="5" t="s">
        <v>166</v>
      </c>
      <c r="H245" t="s">
        <v>168</v>
      </c>
      <c r="I245" t="s">
        <v>168</v>
      </c>
      <c r="J245" s="5" t="s">
        <v>166</v>
      </c>
      <c r="K245" s="5" t="s">
        <v>166</v>
      </c>
      <c r="L245" s="8">
        <v>1</v>
      </c>
      <c r="M245" s="11">
        <v>44921</v>
      </c>
      <c r="N245" s="12" t="s">
        <v>171</v>
      </c>
      <c r="O245" t="s">
        <v>169</v>
      </c>
      <c r="P245" s="11">
        <v>45041</v>
      </c>
      <c r="Q245" s="11">
        <v>45291</v>
      </c>
      <c r="R245" t="s">
        <v>170</v>
      </c>
    </row>
    <row r="246" spans="1:18" x14ac:dyDescent="0.25">
      <c r="A246">
        <v>2023</v>
      </c>
      <c r="B246" s="11">
        <v>44927</v>
      </c>
      <c r="C246" s="11">
        <v>45016</v>
      </c>
      <c r="D246" t="s">
        <v>131</v>
      </c>
      <c r="E246" s="3" t="s">
        <v>57</v>
      </c>
      <c r="F246" s="4" t="s">
        <v>62</v>
      </c>
      <c r="G246" s="5" t="s">
        <v>166</v>
      </c>
      <c r="H246" t="s">
        <v>168</v>
      </c>
      <c r="I246" t="s">
        <v>168</v>
      </c>
      <c r="J246" s="5" t="s">
        <v>166</v>
      </c>
      <c r="K246" s="5" t="s">
        <v>166</v>
      </c>
      <c r="L246" s="8">
        <v>1</v>
      </c>
      <c r="M246" s="11">
        <v>44921</v>
      </c>
      <c r="N246" s="12" t="s">
        <v>171</v>
      </c>
      <c r="O246" t="s">
        <v>169</v>
      </c>
      <c r="P246" s="11">
        <v>45041</v>
      </c>
      <c r="Q246" s="11">
        <v>45291</v>
      </c>
      <c r="R246" t="s">
        <v>170</v>
      </c>
    </row>
    <row r="247" spans="1:18" x14ac:dyDescent="0.25">
      <c r="A247">
        <v>2023</v>
      </c>
      <c r="B247" s="11">
        <v>44927</v>
      </c>
      <c r="C247" s="11">
        <v>45016</v>
      </c>
      <c r="D247" t="s">
        <v>70</v>
      </c>
      <c r="E247" s="3" t="s">
        <v>57</v>
      </c>
      <c r="F247" s="4" t="s">
        <v>62</v>
      </c>
      <c r="G247" s="5" t="s">
        <v>166</v>
      </c>
      <c r="H247" t="s">
        <v>168</v>
      </c>
      <c r="I247" t="s">
        <v>168</v>
      </c>
      <c r="J247" s="5" t="s">
        <v>166</v>
      </c>
      <c r="K247" s="5" t="s">
        <v>166</v>
      </c>
      <c r="L247" s="8">
        <v>1</v>
      </c>
      <c r="M247" s="11">
        <v>44921</v>
      </c>
      <c r="N247" s="12" t="s">
        <v>171</v>
      </c>
      <c r="O247" t="s">
        <v>169</v>
      </c>
      <c r="P247" s="11">
        <v>45041</v>
      </c>
      <c r="Q247" s="11">
        <v>45291</v>
      </c>
      <c r="R247" t="s">
        <v>170</v>
      </c>
    </row>
    <row r="248" spans="1:18" x14ac:dyDescent="0.25">
      <c r="A248">
        <v>2023</v>
      </c>
      <c r="B248" s="11">
        <v>44927</v>
      </c>
      <c r="C248" s="11">
        <v>45016</v>
      </c>
      <c r="D248" t="s">
        <v>72</v>
      </c>
      <c r="E248" s="3" t="s">
        <v>57</v>
      </c>
      <c r="F248" s="4" t="s">
        <v>62</v>
      </c>
      <c r="G248" s="5" t="s">
        <v>166</v>
      </c>
      <c r="H248" t="s">
        <v>168</v>
      </c>
      <c r="I248" t="s">
        <v>168</v>
      </c>
      <c r="J248" s="5" t="s">
        <v>166</v>
      </c>
      <c r="K248" s="5" t="s">
        <v>166</v>
      </c>
      <c r="L248" s="8">
        <v>1</v>
      </c>
      <c r="M248" s="11">
        <v>44921</v>
      </c>
      <c r="N248" s="12" t="s">
        <v>171</v>
      </c>
      <c r="O248" t="s">
        <v>169</v>
      </c>
      <c r="P248" s="11">
        <v>45041</v>
      </c>
      <c r="Q248" s="11">
        <v>45291</v>
      </c>
      <c r="R248" t="s">
        <v>170</v>
      </c>
    </row>
    <row r="249" spans="1:18" x14ac:dyDescent="0.25">
      <c r="A249">
        <v>2023</v>
      </c>
      <c r="B249" s="11">
        <v>44927</v>
      </c>
      <c r="C249" s="11">
        <v>45016</v>
      </c>
      <c r="D249" t="s">
        <v>160</v>
      </c>
      <c r="E249" s="3" t="s">
        <v>57</v>
      </c>
      <c r="F249" s="4" t="s">
        <v>62</v>
      </c>
      <c r="G249" s="5" t="s">
        <v>166</v>
      </c>
      <c r="H249" t="s">
        <v>168</v>
      </c>
      <c r="I249" t="s">
        <v>168</v>
      </c>
      <c r="J249" s="5" t="s">
        <v>166</v>
      </c>
      <c r="K249" s="5" t="s">
        <v>166</v>
      </c>
      <c r="L249" s="8">
        <v>1</v>
      </c>
      <c r="M249" s="11">
        <v>44921</v>
      </c>
      <c r="N249" s="12" t="s">
        <v>171</v>
      </c>
      <c r="O249" t="s">
        <v>169</v>
      </c>
      <c r="P249" s="11">
        <v>45041</v>
      </c>
      <c r="Q249" s="11">
        <v>45291</v>
      </c>
      <c r="R249" t="s">
        <v>170</v>
      </c>
    </row>
    <row r="250" spans="1:18" x14ac:dyDescent="0.25">
      <c r="A250">
        <v>2023</v>
      </c>
      <c r="B250" s="11">
        <v>44927</v>
      </c>
      <c r="C250" s="11">
        <v>45016</v>
      </c>
      <c r="D250" t="s">
        <v>76</v>
      </c>
      <c r="E250" s="3" t="s">
        <v>57</v>
      </c>
      <c r="F250" s="4" t="s">
        <v>62</v>
      </c>
      <c r="G250" s="5" t="s">
        <v>166</v>
      </c>
      <c r="H250" t="s">
        <v>168</v>
      </c>
      <c r="I250" t="s">
        <v>168</v>
      </c>
      <c r="J250" s="5" t="s">
        <v>166</v>
      </c>
      <c r="K250" s="5" t="s">
        <v>166</v>
      </c>
      <c r="L250" s="8">
        <v>696.9</v>
      </c>
      <c r="M250" s="11">
        <v>44921</v>
      </c>
      <c r="N250" s="12" t="s">
        <v>171</v>
      </c>
      <c r="O250" t="s">
        <v>169</v>
      </c>
      <c r="P250" s="11">
        <v>45041</v>
      </c>
      <c r="Q250" s="11">
        <v>45291</v>
      </c>
      <c r="R250" t="s">
        <v>170</v>
      </c>
    </row>
    <row r="251" spans="1:18" x14ac:dyDescent="0.25">
      <c r="A251">
        <v>2023</v>
      </c>
      <c r="B251" s="11">
        <v>44927</v>
      </c>
      <c r="C251" s="11">
        <v>45016</v>
      </c>
      <c r="D251" t="s">
        <v>116</v>
      </c>
      <c r="E251" s="3" t="s">
        <v>57</v>
      </c>
      <c r="F251" s="4" t="s">
        <v>62</v>
      </c>
      <c r="G251" s="5" t="s">
        <v>166</v>
      </c>
      <c r="H251" t="s">
        <v>168</v>
      </c>
      <c r="I251" t="s">
        <v>168</v>
      </c>
      <c r="J251" s="5" t="s">
        <v>166</v>
      </c>
      <c r="K251" s="5" t="s">
        <v>166</v>
      </c>
      <c r="L251" s="8">
        <v>1</v>
      </c>
      <c r="M251" s="11">
        <v>44921</v>
      </c>
      <c r="N251" s="12" t="s">
        <v>171</v>
      </c>
      <c r="O251" t="s">
        <v>169</v>
      </c>
      <c r="P251" s="11">
        <v>45041</v>
      </c>
      <c r="Q251" s="11">
        <v>45291</v>
      </c>
      <c r="R251" t="s">
        <v>170</v>
      </c>
    </row>
    <row r="252" spans="1:18" x14ac:dyDescent="0.25">
      <c r="A252">
        <v>2023</v>
      </c>
      <c r="B252" s="11">
        <v>44927</v>
      </c>
      <c r="C252" s="11">
        <v>45016</v>
      </c>
      <c r="D252" t="s">
        <v>76</v>
      </c>
      <c r="E252" s="3" t="s">
        <v>57</v>
      </c>
      <c r="F252" s="4" t="s">
        <v>62</v>
      </c>
      <c r="G252" s="5" t="s">
        <v>166</v>
      </c>
      <c r="H252" t="s">
        <v>168</v>
      </c>
      <c r="I252" t="s">
        <v>168</v>
      </c>
      <c r="J252" s="5" t="s">
        <v>166</v>
      </c>
      <c r="K252" s="5" t="s">
        <v>166</v>
      </c>
      <c r="L252" s="8">
        <v>1</v>
      </c>
      <c r="M252" s="11">
        <v>44921</v>
      </c>
      <c r="N252" s="12" t="s">
        <v>171</v>
      </c>
      <c r="O252" t="s">
        <v>169</v>
      </c>
      <c r="P252" s="11">
        <v>45041</v>
      </c>
      <c r="Q252" s="11">
        <v>45291</v>
      </c>
      <c r="R252" t="s">
        <v>170</v>
      </c>
    </row>
    <row r="253" spans="1:18" x14ac:dyDescent="0.25">
      <c r="A253">
        <v>2023</v>
      </c>
      <c r="B253" s="11">
        <v>44927</v>
      </c>
      <c r="C253" s="11">
        <v>45016</v>
      </c>
      <c r="D253" t="s">
        <v>161</v>
      </c>
      <c r="E253" s="3" t="s">
        <v>57</v>
      </c>
      <c r="F253" s="4" t="s">
        <v>62</v>
      </c>
      <c r="G253" s="5" t="s">
        <v>166</v>
      </c>
      <c r="H253" t="s">
        <v>168</v>
      </c>
      <c r="I253" t="s">
        <v>168</v>
      </c>
      <c r="J253" s="5" t="s">
        <v>166</v>
      </c>
      <c r="K253" s="5" t="s">
        <v>166</v>
      </c>
      <c r="L253" s="8">
        <v>1</v>
      </c>
      <c r="M253" s="11">
        <v>44921</v>
      </c>
      <c r="N253" s="12" t="s">
        <v>171</v>
      </c>
      <c r="O253" t="s">
        <v>169</v>
      </c>
      <c r="P253" s="11">
        <v>45041</v>
      </c>
      <c r="Q253" s="11">
        <v>45291</v>
      </c>
      <c r="R253" t="s">
        <v>170</v>
      </c>
    </row>
    <row r="254" spans="1:18" x14ac:dyDescent="0.25">
      <c r="A254">
        <v>2023</v>
      </c>
      <c r="B254" s="11">
        <v>44927</v>
      </c>
      <c r="C254" s="11">
        <v>45016</v>
      </c>
      <c r="D254" t="s">
        <v>162</v>
      </c>
      <c r="E254" s="3" t="s">
        <v>57</v>
      </c>
      <c r="F254" s="4" t="s">
        <v>62</v>
      </c>
      <c r="G254" s="5" t="s">
        <v>166</v>
      </c>
      <c r="H254" t="s">
        <v>168</v>
      </c>
      <c r="I254" t="s">
        <v>168</v>
      </c>
      <c r="J254" s="5" t="s">
        <v>166</v>
      </c>
      <c r="K254" s="5" t="s">
        <v>166</v>
      </c>
      <c r="L254" s="9">
        <v>1</v>
      </c>
      <c r="M254" s="11">
        <v>44921</v>
      </c>
      <c r="N254" s="12" t="s">
        <v>171</v>
      </c>
      <c r="O254" t="s">
        <v>169</v>
      </c>
      <c r="P254" s="11">
        <v>45041</v>
      </c>
      <c r="Q254" s="11">
        <v>45291</v>
      </c>
      <c r="R254" t="s">
        <v>170</v>
      </c>
    </row>
    <row r="255" spans="1:18" x14ac:dyDescent="0.25">
      <c r="A255">
        <v>2023</v>
      </c>
      <c r="B255" s="11">
        <v>44927</v>
      </c>
      <c r="C255" s="11">
        <v>45016</v>
      </c>
      <c r="D255" t="s">
        <v>104</v>
      </c>
      <c r="E255" s="3" t="s">
        <v>57</v>
      </c>
      <c r="F255" s="4" t="s">
        <v>62</v>
      </c>
      <c r="G255" s="5" t="s">
        <v>166</v>
      </c>
      <c r="H255" t="s">
        <v>168</v>
      </c>
      <c r="I255" t="s">
        <v>168</v>
      </c>
      <c r="J255" s="5" t="s">
        <v>166</v>
      </c>
      <c r="K255" s="5" t="s">
        <v>166</v>
      </c>
      <c r="L255" s="9">
        <v>1</v>
      </c>
      <c r="M255" s="11">
        <v>44921</v>
      </c>
      <c r="N255" s="12" t="s">
        <v>171</v>
      </c>
      <c r="O255" t="s">
        <v>169</v>
      </c>
      <c r="P255" s="11">
        <v>45041</v>
      </c>
      <c r="Q255" s="11">
        <v>45291</v>
      </c>
      <c r="R255" t="s">
        <v>170</v>
      </c>
    </row>
    <row r="256" spans="1:18" x14ac:dyDescent="0.25">
      <c r="A256">
        <v>2023</v>
      </c>
      <c r="B256" s="11">
        <v>44927</v>
      </c>
      <c r="C256" s="11">
        <v>45016</v>
      </c>
      <c r="D256" t="s">
        <v>121</v>
      </c>
      <c r="E256" s="3" t="s">
        <v>57</v>
      </c>
      <c r="F256" s="4" t="s">
        <v>62</v>
      </c>
      <c r="G256" s="5" t="s">
        <v>166</v>
      </c>
      <c r="H256" t="s">
        <v>168</v>
      </c>
      <c r="I256" t="s">
        <v>168</v>
      </c>
      <c r="J256" s="5" t="s">
        <v>166</v>
      </c>
      <c r="K256" s="5" t="s">
        <v>166</v>
      </c>
      <c r="L256" s="9">
        <v>1</v>
      </c>
      <c r="M256" s="11">
        <v>44921</v>
      </c>
      <c r="N256" s="12" t="s">
        <v>171</v>
      </c>
      <c r="O256" t="s">
        <v>169</v>
      </c>
      <c r="P256" s="11">
        <v>45041</v>
      </c>
      <c r="Q256" s="11">
        <v>45291</v>
      </c>
      <c r="R256" t="s">
        <v>170</v>
      </c>
    </row>
    <row r="257" spans="1:18" x14ac:dyDescent="0.25">
      <c r="A257">
        <v>2023</v>
      </c>
      <c r="B257" s="11">
        <v>44927</v>
      </c>
      <c r="C257" s="11">
        <v>45016</v>
      </c>
      <c r="D257" t="s">
        <v>73</v>
      </c>
      <c r="E257" s="3" t="s">
        <v>57</v>
      </c>
      <c r="F257" s="4" t="s">
        <v>62</v>
      </c>
      <c r="G257" s="5" t="s">
        <v>166</v>
      </c>
      <c r="H257" t="s">
        <v>168</v>
      </c>
      <c r="I257" t="s">
        <v>168</v>
      </c>
      <c r="J257" s="5" t="s">
        <v>166</v>
      </c>
      <c r="K257" s="5" t="s">
        <v>166</v>
      </c>
      <c r="L257" s="9">
        <v>1</v>
      </c>
      <c r="M257" s="11">
        <v>44921</v>
      </c>
      <c r="N257" s="12" t="s">
        <v>171</v>
      </c>
      <c r="O257" t="s">
        <v>169</v>
      </c>
      <c r="P257" s="11">
        <v>45041</v>
      </c>
      <c r="Q257" s="11">
        <v>45291</v>
      </c>
      <c r="R257" t="s">
        <v>170</v>
      </c>
    </row>
    <row r="258" spans="1:18" x14ac:dyDescent="0.25">
      <c r="A258">
        <v>2023</v>
      </c>
      <c r="B258" s="11">
        <v>44927</v>
      </c>
      <c r="C258" s="11">
        <v>45016</v>
      </c>
      <c r="D258" t="s">
        <v>83</v>
      </c>
      <c r="E258" s="3" t="s">
        <v>57</v>
      </c>
      <c r="F258" s="4" t="s">
        <v>62</v>
      </c>
      <c r="G258" s="5" t="s">
        <v>166</v>
      </c>
      <c r="H258" t="s">
        <v>168</v>
      </c>
      <c r="I258" t="s">
        <v>168</v>
      </c>
      <c r="J258" s="5" t="s">
        <v>166</v>
      </c>
      <c r="K258" s="5" t="s">
        <v>166</v>
      </c>
      <c r="L258" s="9">
        <v>1</v>
      </c>
      <c r="M258" s="11">
        <v>44921</v>
      </c>
      <c r="N258" s="12" t="s">
        <v>171</v>
      </c>
      <c r="O258" t="s">
        <v>169</v>
      </c>
      <c r="P258" s="11">
        <v>45041</v>
      </c>
      <c r="Q258" s="11">
        <v>45291</v>
      </c>
      <c r="R258" t="s">
        <v>170</v>
      </c>
    </row>
    <row r="259" spans="1:18" x14ac:dyDescent="0.25">
      <c r="A259">
        <v>2023</v>
      </c>
      <c r="B259" s="11">
        <v>44927</v>
      </c>
      <c r="C259" s="11">
        <v>45016</v>
      </c>
      <c r="D259" t="s">
        <v>79</v>
      </c>
      <c r="E259" s="3" t="s">
        <v>57</v>
      </c>
      <c r="F259" s="4" t="s">
        <v>62</v>
      </c>
      <c r="G259" s="5" t="s">
        <v>166</v>
      </c>
      <c r="H259" t="s">
        <v>168</v>
      </c>
      <c r="I259" t="s">
        <v>168</v>
      </c>
      <c r="J259" s="5" t="s">
        <v>166</v>
      </c>
      <c r="K259" s="5" t="s">
        <v>166</v>
      </c>
      <c r="L259" s="9">
        <v>1</v>
      </c>
      <c r="M259" s="11">
        <v>44921</v>
      </c>
      <c r="N259" s="12" t="s">
        <v>171</v>
      </c>
      <c r="O259" t="s">
        <v>169</v>
      </c>
      <c r="P259" s="11">
        <v>45041</v>
      </c>
      <c r="Q259" s="11">
        <v>45291</v>
      </c>
      <c r="R259" t="s">
        <v>170</v>
      </c>
    </row>
    <row r="260" spans="1:18" x14ac:dyDescent="0.25">
      <c r="A260">
        <v>2023</v>
      </c>
      <c r="B260" s="11">
        <v>44927</v>
      </c>
      <c r="C260" s="11">
        <v>45016</v>
      </c>
      <c r="D260" t="s">
        <v>69</v>
      </c>
      <c r="E260" s="3" t="s">
        <v>57</v>
      </c>
      <c r="F260" s="4" t="s">
        <v>62</v>
      </c>
      <c r="G260" s="5" t="s">
        <v>166</v>
      </c>
      <c r="H260" t="s">
        <v>168</v>
      </c>
      <c r="I260" t="s">
        <v>168</v>
      </c>
      <c r="J260" s="5" t="s">
        <v>166</v>
      </c>
      <c r="K260" s="5" t="s">
        <v>166</v>
      </c>
      <c r="L260" s="9">
        <v>1</v>
      </c>
      <c r="M260" s="11">
        <v>44921</v>
      </c>
      <c r="N260" s="12" t="s">
        <v>171</v>
      </c>
      <c r="O260" t="s">
        <v>169</v>
      </c>
      <c r="P260" s="11">
        <v>45041</v>
      </c>
      <c r="Q260" s="11">
        <v>45291</v>
      </c>
      <c r="R260" t="s">
        <v>170</v>
      </c>
    </row>
    <row r="261" spans="1:18" x14ac:dyDescent="0.25">
      <c r="A261">
        <v>2023</v>
      </c>
      <c r="B261" s="11">
        <v>44927</v>
      </c>
      <c r="C261" s="11">
        <v>45016</v>
      </c>
      <c r="D261" t="s">
        <v>112</v>
      </c>
      <c r="E261" s="3" t="s">
        <v>57</v>
      </c>
      <c r="F261" s="4" t="s">
        <v>62</v>
      </c>
      <c r="G261" s="5" t="s">
        <v>166</v>
      </c>
      <c r="H261" t="s">
        <v>168</v>
      </c>
      <c r="I261" t="s">
        <v>168</v>
      </c>
      <c r="J261" s="5" t="s">
        <v>166</v>
      </c>
      <c r="K261" s="5" t="s">
        <v>166</v>
      </c>
      <c r="L261" s="9">
        <v>1</v>
      </c>
      <c r="M261" s="11">
        <v>44921</v>
      </c>
      <c r="N261" s="12" t="s">
        <v>171</v>
      </c>
      <c r="O261" t="s">
        <v>169</v>
      </c>
      <c r="P261" s="11">
        <v>45041</v>
      </c>
      <c r="Q261" s="11">
        <v>45291</v>
      </c>
      <c r="R261" t="s">
        <v>170</v>
      </c>
    </row>
    <row r="262" spans="1:18" x14ac:dyDescent="0.25">
      <c r="A262">
        <v>2023</v>
      </c>
      <c r="B262" s="11">
        <v>44927</v>
      </c>
      <c r="C262" s="11">
        <v>45016</v>
      </c>
      <c r="D262" t="s">
        <v>163</v>
      </c>
      <c r="E262" s="3" t="s">
        <v>57</v>
      </c>
      <c r="F262" s="4" t="s">
        <v>62</v>
      </c>
      <c r="G262" s="5" t="s">
        <v>166</v>
      </c>
      <c r="H262" t="s">
        <v>168</v>
      </c>
      <c r="I262" t="s">
        <v>168</v>
      </c>
      <c r="J262" s="5" t="s">
        <v>166</v>
      </c>
      <c r="K262" s="5" t="s">
        <v>166</v>
      </c>
      <c r="L262" s="9">
        <v>1</v>
      </c>
      <c r="M262" s="11">
        <v>44921</v>
      </c>
      <c r="N262" s="12" t="s">
        <v>171</v>
      </c>
      <c r="O262" t="s">
        <v>169</v>
      </c>
      <c r="P262" s="11">
        <v>45041</v>
      </c>
      <c r="Q262" s="11">
        <v>45291</v>
      </c>
      <c r="R262" t="s">
        <v>170</v>
      </c>
    </row>
    <row r="263" spans="1:18" x14ac:dyDescent="0.25">
      <c r="A263">
        <v>2023</v>
      </c>
      <c r="B263" s="11">
        <v>44927</v>
      </c>
      <c r="C263" s="11">
        <v>45016</v>
      </c>
      <c r="D263" s="2" t="s">
        <v>164</v>
      </c>
      <c r="E263" s="3" t="s">
        <v>57</v>
      </c>
      <c r="F263" s="4" t="s">
        <v>61</v>
      </c>
      <c r="G263" s="6" t="s">
        <v>167</v>
      </c>
      <c r="H263" t="s">
        <v>168</v>
      </c>
      <c r="I263" t="s">
        <v>168</v>
      </c>
      <c r="J263" s="6" t="s">
        <v>167</v>
      </c>
      <c r="K263" s="6" t="s">
        <v>167</v>
      </c>
      <c r="L263" s="10">
        <v>1</v>
      </c>
      <c r="M263" s="11">
        <v>44921</v>
      </c>
      <c r="N263" s="12" t="s">
        <v>171</v>
      </c>
      <c r="O263" t="s">
        <v>169</v>
      </c>
      <c r="P263" s="11">
        <v>45041</v>
      </c>
      <c r="Q263" s="11">
        <v>45291</v>
      </c>
      <c r="R263" t="s">
        <v>170</v>
      </c>
    </row>
    <row r="264" spans="1:18" x14ac:dyDescent="0.25">
      <c r="A264">
        <v>2023</v>
      </c>
      <c r="B264" s="11">
        <v>44927</v>
      </c>
      <c r="C264" s="11">
        <v>45016</v>
      </c>
      <c r="D264" s="2" t="s">
        <v>165</v>
      </c>
      <c r="E264" s="3" t="s">
        <v>57</v>
      </c>
      <c r="F264" s="4" t="s">
        <v>61</v>
      </c>
      <c r="G264" s="6" t="s">
        <v>167</v>
      </c>
      <c r="H264" t="s">
        <v>168</v>
      </c>
      <c r="I264" t="s">
        <v>168</v>
      </c>
      <c r="J264" s="6" t="s">
        <v>167</v>
      </c>
      <c r="K264" s="6" t="s">
        <v>167</v>
      </c>
      <c r="L264" s="9">
        <v>1</v>
      </c>
      <c r="M264" s="11">
        <v>44921</v>
      </c>
      <c r="N264" s="12" t="s">
        <v>171</v>
      </c>
      <c r="O264" t="s">
        <v>169</v>
      </c>
      <c r="P264" s="11">
        <v>45041</v>
      </c>
      <c r="Q264" s="11">
        <v>45291</v>
      </c>
      <c r="R264" t="s">
        <v>170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64">
      <formula1>Hidden_14</formula1>
    </dataValidation>
    <dataValidation type="list" allowBlank="1" showErrorMessage="1" sqref="F8:F264">
      <formula1>Hidden_25</formula1>
    </dataValidation>
  </dataValidations>
  <hyperlinks>
    <hyperlink ref="N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2023-03-06T15:39:59Z</dcterms:created>
  <dcterms:modified xsi:type="dcterms:W3CDTF">2023-04-26T16:07:44Z</dcterms:modified>
</cp:coreProperties>
</file>