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21\AGUSTIN\UNIDAD DE TRANSPARENCIA\2022\TRANSPARENCIA 1ER TRIMESTRE 2022\MODIFICACION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<sst xmlns="http://schemas.openxmlformats.org/spreadsheetml/2006/main" count="69" uniqueCount="57">
  <si>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</si>
  <si>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</si>
  <si>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</si>
  <si>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</si>
  <si>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</si>
  <si>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</si>
  <si>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</si>
  <si>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</si>
  <si>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</si>
  <si>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</si>
  <si>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</si>
  <si>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</si>
  <si>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</si>
  <si>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</si>
  <si>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</si>
  <si>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</si>
  <si>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</si>
  <si>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</si>
  <si>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</si>
  <si>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</si>
  <si>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</si>
  <si>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</si>
  <si>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</si>
  <si>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</si>
  <si>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</si>
  <si>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</si>
  <si>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</si>
  <si>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</si>
  <si>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</si>
  <si>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</si>
  <si>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</si>
  <si>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</si>
  <si>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</si>
  <si>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</si>
  <si>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</si>
  <si>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</si>
  <si>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</si>
  <si>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</si>
  <si>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</si>
  <si>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</si>
  <si>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</si>
  <si>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</si>
  <si>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</si>
  <si>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</si>
  <si>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</si>
  <si>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</si>
  <si>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</si>
  <si>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</si>
  <si>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</si>
  <si>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</si>
  <si>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FESTEJO DEL XXIX ANIVERSARIO DE LA FUNDACION DEL SINDICATO DE LOS TRABAJADORES AL SERVICIO DEL MUNICIPIO DE HUIMILPAN, QUERETARO</t>
  </si>
  <si>
    <t>CLAUSULA DECIMO CUARTA DEL CONVENIO LABORAL DE FECHA 13 DE DICIEMBRE DE 2018</t>
  </si>
  <si>
    <t>SINDICATO DE TRABAJADORES AL SERVICIO DEL MUNICIPIO DE HUIMILPAN, QRO.</t>
  </si>
  <si>
    <t>SECRETARIA DE ADMINISTRACION</t>
  </si>
  <si>
    <t>CANTIDAD RECIBIDA POR EL STSMH $72,100.00 (SETENTA Y DOS MIL CIEN PESOS 00/100 M.N.)</t>
  </si>
  <si>
    <t>https://huimilpan.gob.mx/ADMINISTRACION21-24/ART66/1TRIM2022/S-ADMIN/RH/HIPERVINCULO%20ART%2066%20XV%20B%20LTAIPEQ%20(2).pdf</t>
  </si>
  <si>
    <t>https://huimilpan.gob.mx/ADMINISTRACION21-24/ART66/1TRIM2022/S-ADMIN/RH/HIPERVINCULO%20ART%2066%20XV%20B%20LTAIPEQ%20(1).pdf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</si>
</sst>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1TRIM2022/S-ADMIN/RH/HIPERVINCULO%20ART%2066%20XV%20B%20LTAIPEQ%20(2).pdf" TargetMode="External"/><Relationship Id="rId2" Type="http://schemas.openxmlformats.org/officeDocument/2006/relationships/hyperlink" Target="https://huimilpan.gob.mx/ADMINISTRACION21-24/ART66/1TRIM2022/S-ADMIN/RH/HIPERVINCULO%20ART%2066%20XV%20B%20LTAIPEQ%20(2).pdf" TargetMode="External"/><Relationship Id="rId1" Type="http://schemas.openxmlformats.org/officeDocument/2006/relationships/hyperlink" Target="https://huimilpan.gob.mx/ADMINISTRACION21-24/ART66/1TRIM2022/S-ADMIN/RH/HIPERVINCULO%20ART%2066%20XV%20B%20LTAIPEQ%20(2).pdf" TargetMode="External"/><Relationship Id="rId4" Type="http://schemas.openxmlformats.org/officeDocument/2006/relationships/hyperlink" Target="https://huimilpan.gob.mx/ADMINISTRACION21-24/ART66/1TRIM2022/S-ADMIN/RH/HIPERVINCULO%20ART%2066%20XV%20B%20LTAIPEQ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47</v>
      </c>
      <c r="E8" t="s">
        <v>50</v>
      </c>
      <c r="F8" t="s">
        <v>51</v>
      </c>
      <c r="G8" s="2">
        <v>44621</v>
      </c>
      <c r="H8" t="s">
        <v>52</v>
      </c>
      <c r="I8" s="6" t="s">
        <v>56</v>
      </c>
      <c r="J8" s="6" t="s">
        <v>55</v>
      </c>
      <c r="K8" s="6" t="s">
        <v>55</v>
      </c>
      <c r="L8" s="6" t="s">
        <v>55</v>
      </c>
      <c r="M8" t="s">
        <v>53</v>
      </c>
      <c r="N8" s="2">
        <v>44664</v>
      </c>
      <c r="O8" s="2">
        <v>44651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K8" r:id="rId2"/>
    <hyperlink ref="L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2022-03-17T21:48:18Z</dcterms:created>
  <dcterms:modified xsi:type="dcterms:W3CDTF">2022-06-09T22:18:54Z</dcterms:modified>
</cp:coreProperties>
</file>